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DSMG_QUYETDINH (2)" sheetId="3" r:id="rId1"/>
  </sheets>
  <externalReferences>
    <externalReference r:id="rId2"/>
  </externalReferences>
  <definedNames>
    <definedName name="_xlnm._FilterDatabase" localSheetId="0" hidden="1">'DSMG_QUYETDINH (2)'!$A$6:$K$16</definedName>
    <definedName name="_xlnm.Print_Area" localSheetId="0">'DSMG_QUYETDINH (2)'!$A$1:$K$10</definedName>
    <definedName name="_xlnm.Print_Titles" localSheetId="0">'DSMG_QUYETDINH (2)'!$6:$6</definedName>
  </definedNames>
  <calcPr calcId="145621"/>
</workbook>
</file>

<file path=xl/calcChain.xml><?xml version="1.0" encoding="utf-8"?>
<calcChain xmlns="http://schemas.openxmlformats.org/spreadsheetml/2006/main">
  <c r="C12" i="3" l="1"/>
  <c r="C15" i="3"/>
  <c r="C8" i="3"/>
  <c r="C10" i="3"/>
  <c r="C13" i="3"/>
  <c r="C11" i="3"/>
  <c r="C14" i="3"/>
  <c r="C9" i="3"/>
  <c r="C7" i="3"/>
</calcChain>
</file>

<file path=xl/sharedStrings.xml><?xml version="1.0" encoding="utf-8"?>
<sst xmlns="http://schemas.openxmlformats.org/spreadsheetml/2006/main" count="64" uniqueCount="62">
  <si>
    <t>TRƯỜNG ĐẠI HỌC KINH TẾ TP.HCM</t>
  </si>
  <si>
    <t>STT</t>
  </si>
  <si>
    <t>MSSV</t>
  </si>
  <si>
    <t>Họ lót</t>
  </si>
  <si>
    <t>Tên</t>
  </si>
  <si>
    <t>Ngày sinh</t>
  </si>
  <si>
    <t>Tên lớp</t>
  </si>
  <si>
    <t>31101022871</t>
  </si>
  <si>
    <t>Vũ Thị</t>
  </si>
  <si>
    <t>Hiên</t>
  </si>
  <si>
    <t>02/03/1991</t>
  </si>
  <si>
    <t>DH36DL002</t>
  </si>
  <si>
    <t>Mỹ</t>
  </si>
  <si>
    <t>Ngân</t>
  </si>
  <si>
    <t>04/10/1992</t>
  </si>
  <si>
    <t>Hương</t>
  </si>
  <si>
    <t>Trần Thị Như</t>
  </si>
  <si>
    <t>Hòa</t>
  </si>
  <si>
    <t>31111023146</t>
  </si>
  <si>
    <t>Đinh Văn</t>
  </si>
  <si>
    <t>Bình</t>
  </si>
  <si>
    <t>DH37DT003</t>
  </si>
  <si>
    <t>31111023160</t>
  </si>
  <si>
    <t>Nguyễn Thị Mai</t>
  </si>
  <si>
    <t>17/07/1993</t>
  </si>
  <si>
    <t>DH37KT007</t>
  </si>
  <si>
    <t>31111023148</t>
  </si>
  <si>
    <t>Bùi Thị Mỹ</t>
  </si>
  <si>
    <t>22/05/1993</t>
  </si>
  <si>
    <t>31111023152</t>
  </si>
  <si>
    <t>Nguyễn Quốc</t>
  </si>
  <si>
    <t>Bảo</t>
  </si>
  <si>
    <t>03/01/1993</t>
  </si>
  <si>
    <t>DH37KT014</t>
  </si>
  <si>
    <t>31111023147</t>
  </si>
  <si>
    <t>Lê Thị Kim</t>
  </si>
  <si>
    <t>DH37NH002</t>
  </si>
  <si>
    <t>31111023144</t>
  </si>
  <si>
    <t>Trần Nhựt</t>
  </si>
  <si>
    <t>Minh</t>
  </si>
  <si>
    <t>27/03/1993</t>
  </si>
  <si>
    <t>DH37NH007</t>
  </si>
  <si>
    <t>31111023177</t>
  </si>
  <si>
    <t>Đỗ Lê</t>
  </si>
  <si>
    <t>Tân</t>
  </si>
  <si>
    <t>16/09/1993</t>
  </si>
  <si>
    <t>DH37NN006</t>
  </si>
  <si>
    <t>31111023151</t>
  </si>
  <si>
    <t>25/03/1993</t>
  </si>
  <si>
    <t>DH37TF001</t>
  </si>
  <si>
    <t>DH39DC074</t>
  </si>
  <si>
    <t>31131020187</t>
  </si>
  <si>
    <t>Bá Thành</t>
  </si>
  <si>
    <t>Nhứt</t>
  </si>
  <si>
    <t>08/08/1994</t>
  </si>
  <si>
    <t>Tỷ lệ miễn giảm</t>
  </si>
  <si>
    <t>Học phí xét miễn giảm</t>
  </si>
  <si>
    <t>PHÒNG TÀI CHÍNH - KẾ TOÁN</t>
  </si>
  <si>
    <t>Số CMND</t>
  </si>
  <si>
    <t>Ghi chu</t>
  </si>
  <si>
    <t>DANH SÁCH CHI TRẢ HỌC PHÍ MIỄN GIẢM SINH VIÊN ĐẠI HỌC CHÍNH QUY</t>
  </si>
  <si>
    <t>Số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</si>
</sst>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49" fontId="3" fillId="0" borderId="0" xfId="0" applyNumberFormat="1" applyFont="1" applyAlignment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/>
    <xf numFmtId="3" fontId="3" fillId="0" borderId="1" xfId="0" applyNumberFormat="1" applyFont="1" applyBorder="1"/>
    <xf numFmtId="9" fontId="3" fillId="0" borderId="1" xfId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SV_DHCQ_guiTam_0608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ed"/>
    </sheetNames>
    <sheetDataSet>
      <sheetData sheetId="0">
        <row r="2">
          <cell r="A2" t="str">
            <v>107205642</v>
          </cell>
          <cell r="B2" t="str">
            <v>Đặng Thanh</v>
          </cell>
          <cell r="C2" t="str">
            <v>Tùng</v>
          </cell>
          <cell r="D2" t="str">
            <v>24/09/1989</v>
          </cell>
          <cell r="E2" t="str">
            <v>Hà Nội</v>
          </cell>
          <cell r="F2" t="str">
            <v>272040516</v>
          </cell>
        </row>
        <row r="3">
          <cell r="A3" t="str">
            <v>107207206</v>
          </cell>
          <cell r="B3" t="str">
            <v>Nguyễn Văn</v>
          </cell>
          <cell r="C3" t="str">
            <v>Hân</v>
          </cell>
          <cell r="D3" t="str">
            <v>27/01/1988</v>
          </cell>
          <cell r="E3" t="str">
            <v>Thanh Hoá</v>
          </cell>
          <cell r="F3" t="str">
            <v>172722144</v>
          </cell>
        </row>
        <row r="4">
          <cell r="A4" t="str">
            <v xml:space="preserve">108200606 </v>
          </cell>
          <cell r="B4" t="str">
            <v>Hoàng Lê Ngân</v>
          </cell>
          <cell r="C4" t="str">
            <v>Hà</v>
          </cell>
          <cell r="D4" t="str">
            <v>07/12/1989</v>
          </cell>
          <cell r="E4" t="str">
            <v>Bà Rịa -  Vũng Tàu</v>
          </cell>
          <cell r="F4" t="str">
            <v>273321740</v>
          </cell>
        </row>
        <row r="5">
          <cell r="A5" t="str">
            <v xml:space="preserve">108201928 </v>
          </cell>
          <cell r="B5" t="str">
            <v>Nguyễn Hữu</v>
          </cell>
          <cell r="C5" t="str">
            <v>Tài</v>
          </cell>
          <cell r="D5" t="str">
            <v>09/07/1989</v>
          </cell>
          <cell r="E5" t="str">
            <v>Đồng Nai</v>
          </cell>
          <cell r="F5" t="str">
            <v>271896478</v>
          </cell>
        </row>
        <row r="6">
          <cell r="A6" t="str">
            <v xml:space="preserve">108203842 </v>
          </cell>
          <cell r="B6" t="str">
            <v>Nguyễn Anh</v>
          </cell>
          <cell r="C6" t="str">
            <v>Tuấn</v>
          </cell>
          <cell r="D6" t="str">
            <v>15/01/1990</v>
          </cell>
          <cell r="E6" t="str">
            <v>Bà Rịa - Vũng Tàu</v>
          </cell>
          <cell r="F6" t="str">
            <v>273380354</v>
          </cell>
        </row>
        <row r="7">
          <cell r="A7" t="str">
            <v xml:space="preserve">108206040 </v>
          </cell>
          <cell r="B7" t="str">
            <v>Lê Minh</v>
          </cell>
          <cell r="C7" t="str">
            <v>Tú</v>
          </cell>
          <cell r="D7" t="str">
            <v>19/09/1990</v>
          </cell>
          <cell r="E7" t="str">
            <v>Quảng Trị</v>
          </cell>
          <cell r="F7" t="str">
            <v>197255881</v>
          </cell>
        </row>
        <row r="8">
          <cell r="A8" t="str">
            <v xml:space="preserve">108206314 </v>
          </cell>
          <cell r="B8" t="str">
            <v>Châu Tuấn</v>
          </cell>
          <cell r="C8" t="str">
            <v>Hạo</v>
          </cell>
          <cell r="D8" t="str">
            <v>05/05/1989</v>
          </cell>
          <cell r="E8" t="str">
            <v>TP. Hồ Chí Minh</v>
          </cell>
          <cell r="F8" t="str">
            <v>024201073</v>
          </cell>
        </row>
        <row r="9">
          <cell r="A9" t="str">
            <v xml:space="preserve">108207135 </v>
          </cell>
          <cell r="B9" t="str">
            <v>Đoàn Bắc</v>
          </cell>
          <cell r="C9" t="str">
            <v>Thái</v>
          </cell>
          <cell r="D9" t="str">
            <v>16/06/1990</v>
          </cell>
          <cell r="E9" t="str">
            <v>Bình Thuận</v>
          </cell>
          <cell r="F9" t="str">
            <v>261147889</v>
          </cell>
        </row>
        <row r="10">
          <cell r="A10" t="str">
            <v xml:space="preserve">108210747 </v>
          </cell>
          <cell r="B10" t="str">
            <v>Phan Xuân</v>
          </cell>
          <cell r="C10" t="str">
            <v>Vũ</v>
          </cell>
          <cell r="D10" t="str">
            <v>20/05/1989</v>
          </cell>
          <cell r="E10" t="str">
            <v>Tiền Giang</v>
          </cell>
          <cell r="F10" t="str">
            <v>311990030</v>
          </cell>
        </row>
        <row r="11">
          <cell r="A11" t="str">
            <v>31091020013</v>
          </cell>
          <cell r="B11" t="str">
            <v>Vũ Việt</v>
          </cell>
          <cell r="C11" t="str">
            <v>Trường</v>
          </cell>
          <cell r="D11" t="str">
            <v>11/05/1991</v>
          </cell>
          <cell r="E11" t="str">
            <v>Thái Bình</v>
          </cell>
          <cell r="F11" t="str">
            <v>241106363</v>
          </cell>
        </row>
        <row r="12">
          <cell r="A12" t="str">
            <v>31091020020</v>
          </cell>
          <cell r="B12" t="str">
            <v>Nguyễn Quang</v>
          </cell>
          <cell r="C12" t="str">
            <v>Dũng</v>
          </cell>
          <cell r="D12" t="str">
            <v>18/11/1990</v>
          </cell>
          <cell r="E12" t="str">
            <v>Khánh Hòa</v>
          </cell>
          <cell r="F12" t="str">
            <v>225447174</v>
          </cell>
        </row>
        <row r="13">
          <cell r="A13" t="str">
            <v>31091020041</v>
          </cell>
          <cell r="B13" t="str">
            <v>Nguyễn Văn</v>
          </cell>
          <cell r="C13" t="str">
            <v>Thông</v>
          </cell>
          <cell r="D13" t="str">
            <v>17/12/1991</v>
          </cell>
          <cell r="E13" t="str">
            <v>Nghệ An</v>
          </cell>
          <cell r="F13" t="str">
            <v>187076129</v>
          </cell>
        </row>
        <row r="14">
          <cell r="A14" t="str">
            <v>31091020062</v>
          </cell>
          <cell r="B14" t="str">
            <v>Đào Thanh</v>
          </cell>
          <cell r="C14" t="str">
            <v>Triều</v>
          </cell>
          <cell r="D14" t="str">
            <v>06/05/1991</v>
          </cell>
          <cell r="E14" t="str">
            <v>Quảng Ngãi</v>
          </cell>
          <cell r="F14" t="str">
            <v>212783892</v>
          </cell>
        </row>
        <row r="15">
          <cell r="A15" t="str">
            <v>31091020177</v>
          </cell>
          <cell r="B15" t="str">
            <v>Phạm Anh</v>
          </cell>
          <cell r="C15" t="str">
            <v>Tuấn</v>
          </cell>
          <cell r="D15" t="str">
            <v>10/06/1991</v>
          </cell>
          <cell r="E15" t="str">
            <v>Đăk Lăk</v>
          </cell>
          <cell r="F15" t="str">
            <v>241236453</v>
          </cell>
        </row>
        <row r="16">
          <cell r="A16" t="str">
            <v>31091020209</v>
          </cell>
          <cell r="B16" t="str">
            <v>Lê Duy</v>
          </cell>
          <cell r="C16" t="str">
            <v>Hải</v>
          </cell>
          <cell r="D16" t="str">
            <v>22/01/1991</v>
          </cell>
          <cell r="E16" t="str">
            <v>Bình Thuận</v>
          </cell>
          <cell r="F16" t="str">
            <v>261198428</v>
          </cell>
        </row>
        <row r="17">
          <cell r="A17" t="str">
            <v>31091020218</v>
          </cell>
          <cell r="B17" t="str">
            <v>Nguyễn Duy</v>
          </cell>
          <cell r="C17" t="str">
            <v>Trường</v>
          </cell>
          <cell r="D17" t="str">
            <v>08/07/1991</v>
          </cell>
          <cell r="E17" t="str">
            <v>Thanh Hoá</v>
          </cell>
          <cell r="F17" t="str">
            <v>173618996</v>
          </cell>
        </row>
        <row r="18">
          <cell r="A18" t="str">
            <v>31091020239</v>
          </cell>
          <cell r="B18" t="str">
            <v>Bùi Trung</v>
          </cell>
          <cell r="C18" t="str">
            <v>Kiên</v>
          </cell>
          <cell r="D18" t="str">
            <v>29/06/1991</v>
          </cell>
          <cell r="E18" t="str">
            <v>Đăk Lăk</v>
          </cell>
          <cell r="F18" t="str">
            <v>241302126</v>
          </cell>
        </row>
        <row r="19">
          <cell r="A19" t="str">
            <v>31091020245</v>
          </cell>
          <cell r="B19" t="str">
            <v>Phạm Văn</v>
          </cell>
          <cell r="C19" t="str">
            <v>Dương</v>
          </cell>
          <cell r="D19" t="str">
            <v>02/03/1991</v>
          </cell>
          <cell r="E19" t="str">
            <v>Quảng Ngãi</v>
          </cell>
          <cell r="F19" t="str">
            <v>212696981</v>
          </cell>
        </row>
        <row r="20">
          <cell r="A20" t="str">
            <v>31091020318</v>
          </cell>
          <cell r="B20" t="str">
            <v>Trần Ngọc</v>
          </cell>
          <cell r="C20" t="str">
            <v>Sơn</v>
          </cell>
          <cell r="D20" t="str">
            <v>21/09/1991</v>
          </cell>
          <cell r="E20" t="str">
            <v>Đăk Lăk</v>
          </cell>
          <cell r="F20" t="str">
            <v>230774317</v>
          </cell>
        </row>
        <row r="21">
          <cell r="A21" t="str">
            <v>31091020359</v>
          </cell>
          <cell r="B21" t="str">
            <v>Huỳnh Công</v>
          </cell>
          <cell r="C21" t="str">
            <v>Phú</v>
          </cell>
          <cell r="D21" t="str">
            <v>04/01/1991</v>
          </cell>
          <cell r="E21" t="str">
            <v>Quảng Ngãi</v>
          </cell>
          <cell r="F21" t="str">
            <v>212593286</v>
          </cell>
        </row>
        <row r="22">
          <cell r="A22" t="str">
            <v>31091020367</v>
          </cell>
          <cell r="B22" t="str">
            <v>Châu Nhật</v>
          </cell>
          <cell r="C22" t="str">
            <v>Dân</v>
          </cell>
          <cell r="D22" t="str">
            <v>24/07/1991</v>
          </cell>
          <cell r="E22" t="str">
            <v>Bà Rịa - Vũng Tàu</v>
          </cell>
          <cell r="F22" t="str">
            <v>273465238</v>
          </cell>
        </row>
        <row r="23">
          <cell r="A23" t="str">
            <v>31091020388</v>
          </cell>
          <cell r="B23" t="str">
            <v>Trần Trọng</v>
          </cell>
          <cell r="C23" t="str">
            <v>Nghĩa</v>
          </cell>
          <cell r="D23" t="str">
            <v>13/08/1991</v>
          </cell>
          <cell r="E23" t="str">
            <v>Đăk Lăk</v>
          </cell>
          <cell r="F23" t="str">
            <v>241282102</v>
          </cell>
        </row>
        <row r="24">
          <cell r="A24" t="str">
            <v>31091020450</v>
          </cell>
          <cell r="B24" t="str">
            <v>Trần Nhật</v>
          </cell>
          <cell r="C24" t="str">
            <v>Hà</v>
          </cell>
          <cell r="D24" t="str">
            <v>14/06/1991</v>
          </cell>
          <cell r="E24" t="str">
            <v>Lâm Đồng</v>
          </cell>
          <cell r="F24" t="str">
            <v>250804891</v>
          </cell>
        </row>
        <row r="25">
          <cell r="A25" t="str">
            <v>31091020455</v>
          </cell>
          <cell r="B25" t="str">
            <v>Phạm Thị</v>
          </cell>
          <cell r="C25" t="str">
            <v>Hương</v>
          </cell>
          <cell r="D25" t="str">
            <v>20/06/1991</v>
          </cell>
          <cell r="E25" t="str">
            <v>Gia Lai</v>
          </cell>
          <cell r="F25" t="str">
            <v>291042854</v>
          </cell>
        </row>
        <row r="26">
          <cell r="A26" t="str">
            <v>31091020594</v>
          </cell>
          <cell r="B26" t="str">
            <v>Vũ Văn</v>
          </cell>
          <cell r="C26" t="str">
            <v>Tâm</v>
          </cell>
          <cell r="D26" t="str">
            <v>01/06/1991</v>
          </cell>
          <cell r="E26" t="str">
            <v>Nghệ An</v>
          </cell>
          <cell r="F26" t="str">
            <v>187008621</v>
          </cell>
        </row>
        <row r="27">
          <cell r="A27" t="str">
            <v>31091020650</v>
          </cell>
          <cell r="B27" t="str">
            <v>Nguyễn Nhật</v>
          </cell>
          <cell r="C27" t="str">
            <v>Trường</v>
          </cell>
          <cell r="D27" t="str">
            <v>14/05/1991</v>
          </cell>
          <cell r="E27" t="str">
            <v>Long An</v>
          </cell>
          <cell r="F27" t="str">
            <v>301421588</v>
          </cell>
        </row>
        <row r="28">
          <cell r="A28" t="str">
            <v>31091020657</v>
          </cell>
          <cell r="B28" t="str">
            <v>Trần Mạnh</v>
          </cell>
          <cell r="C28" t="str">
            <v>Khôi</v>
          </cell>
          <cell r="D28" t="str">
            <v>05/10/1991</v>
          </cell>
          <cell r="E28" t="str">
            <v>Đăk Lăk</v>
          </cell>
          <cell r="F28" t="str">
            <v>241314190</v>
          </cell>
        </row>
        <row r="29">
          <cell r="A29" t="str">
            <v>31091020781</v>
          </cell>
          <cell r="B29" t="str">
            <v>Lê Thanh</v>
          </cell>
          <cell r="C29" t="str">
            <v>Cần</v>
          </cell>
          <cell r="D29" t="str">
            <v>07/07/1991</v>
          </cell>
          <cell r="E29" t="str">
            <v>Thanh Hoá</v>
          </cell>
          <cell r="F29" t="str">
            <v>173244426</v>
          </cell>
        </row>
        <row r="30">
          <cell r="A30" t="str">
            <v>31091020814</v>
          </cell>
          <cell r="B30" t="str">
            <v>Nguyễn Minh</v>
          </cell>
          <cell r="C30" t="str">
            <v>Khôi</v>
          </cell>
          <cell r="D30" t="str">
            <v>22/09/1991</v>
          </cell>
          <cell r="E30" t="str">
            <v>Đồng Nai</v>
          </cell>
          <cell r="F30" t="str">
            <v>272149379</v>
          </cell>
        </row>
        <row r="31">
          <cell r="A31" t="str">
            <v>31091020883</v>
          </cell>
          <cell r="B31" t="str">
            <v>Võ Thành</v>
          </cell>
          <cell r="C31" t="str">
            <v>Nam</v>
          </cell>
          <cell r="D31" t="str">
            <v>06/05/1991</v>
          </cell>
          <cell r="E31" t="str">
            <v>TP. Hồ Chí Minh</v>
          </cell>
          <cell r="F31" t="str">
            <v>024919429</v>
          </cell>
        </row>
        <row r="32">
          <cell r="A32" t="str">
            <v>31091020924</v>
          </cell>
          <cell r="B32" t="str">
            <v>Ngô Văn</v>
          </cell>
          <cell r="C32" t="str">
            <v>Tuấn</v>
          </cell>
          <cell r="D32" t="str">
            <v>25/04/1990</v>
          </cell>
          <cell r="E32" t="str">
            <v>Bà Rịa - Vũng Tàu</v>
          </cell>
          <cell r="F32" t="str">
            <v>273356325</v>
          </cell>
        </row>
        <row r="33">
          <cell r="A33" t="str">
            <v>31091020946</v>
          </cell>
          <cell r="B33" t="str">
            <v>Lương Thành</v>
          </cell>
          <cell r="C33" t="str">
            <v>Sơn</v>
          </cell>
          <cell r="D33" t="str">
            <v>21/08/1991</v>
          </cell>
          <cell r="E33" t="str">
            <v>Thái Nguyên</v>
          </cell>
          <cell r="F33" t="str">
            <v>285260691</v>
          </cell>
        </row>
        <row r="34">
          <cell r="A34" t="str">
            <v>31091020960</v>
          </cell>
          <cell r="B34" t="str">
            <v>Bùi Doãn Minh</v>
          </cell>
          <cell r="C34" t="str">
            <v>Vương</v>
          </cell>
          <cell r="D34" t="str">
            <v>07/10/1991</v>
          </cell>
          <cell r="E34" t="str">
            <v>Thái Bình</v>
          </cell>
          <cell r="F34" t="str">
            <v>024946889</v>
          </cell>
        </row>
        <row r="35">
          <cell r="A35" t="str">
            <v>31091020962</v>
          </cell>
          <cell r="B35" t="str">
            <v>Trần Thị</v>
          </cell>
          <cell r="C35" t="str">
            <v>Thanh</v>
          </cell>
          <cell r="D35" t="str">
            <v>02/06/1991</v>
          </cell>
          <cell r="E35" t="str">
            <v>Hải Hưng</v>
          </cell>
          <cell r="F35" t="str">
            <v>025610198</v>
          </cell>
        </row>
        <row r="36">
          <cell r="A36" t="str">
            <v>31091021002</v>
          </cell>
          <cell r="B36" t="str">
            <v>Nguyễn Trung</v>
          </cell>
          <cell r="C36" t="str">
            <v>Kiên</v>
          </cell>
          <cell r="D36" t="str">
            <v>01/03/1990</v>
          </cell>
          <cell r="E36" t="str">
            <v>Quảng Bình</v>
          </cell>
          <cell r="F36" t="str">
            <v>194339895</v>
          </cell>
        </row>
        <row r="37">
          <cell r="A37" t="str">
            <v>31091021003</v>
          </cell>
          <cell r="B37" t="str">
            <v>Nguyễn Thái</v>
          </cell>
          <cell r="C37" t="str">
            <v>Bình</v>
          </cell>
          <cell r="D37" t="str">
            <v>23/11/1991</v>
          </cell>
          <cell r="E37" t="str">
            <v>Bình Định</v>
          </cell>
          <cell r="F37" t="str">
            <v>215192991</v>
          </cell>
        </row>
        <row r="38">
          <cell r="A38" t="str">
            <v>31091021064</v>
          </cell>
          <cell r="B38" t="str">
            <v>Trần Văn</v>
          </cell>
          <cell r="C38" t="str">
            <v>Hùng</v>
          </cell>
          <cell r="D38" t="str">
            <v>07/06/1991</v>
          </cell>
          <cell r="E38" t="str">
            <v>Quảng Trị</v>
          </cell>
          <cell r="F38" t="str">
            <v>197285169</v>
          </cell>
        </row>
        <row r="39">
          <cell r="A39" t="str">
            <v>31091021097</v>
          </cell>
          <cell r="B39" t="str">
            <v>Đỗ Đức</v>
          </cell>
          <cell r="C39" t="str">
            <v>Anh</v>
          </cell>
          <cell r="D39" t="str">
            <v>14/01/1990</v>
          </cell>
          <cell r="E39" t="str">
            <v>TP. Hồ Chí Minh</v>
          </cell>
          <cell r="F39" t="str">
            <v>024271725</v>
          </cell>
        </row>
        <row r="40">
          <cell r="A40" t="str">
            <v>31091021130</v>
          </cell>
          <cell r="B40" t="str">
            <v>Nguyễn Thị Mai</v>
          </cell>
          <cell r="C40" t="str">
            <v>Hương</v>
          </cell>
          <cell r="D40" t="str">
            <v>24/08/1991</v>
          </cell>
          <cell r="E40" t="str">
            <v>Khánh Hòa</v>
          </cell>
          <cell r="F40" t="str">
            <v>225423058</v>
          </cell>
        </row>
        <row r="41">
          <cell r="A41" t="str">
            <v>31091021171</v>
          </cell>
          <cell r="B41" t="str">
            <v>Vũ Trần</v>
          </cell>
          <cell r="C41" t="str">
            <v>Thanh</v>
          </cell>
          <cell r="D41" t="str">
            <v>28/04/1991</v>
          </cell>
          <cell r="E41" t="str">
            <v>TP. Hồ Chí Minh</v>
          </cell>
          <cell r="F41" t="str">
            <v>024594582</v>
          </cell>
        </row>
        <row r="42">
          <cell r="A42" t="str">
            <v>31091021237</v>
          </cell>
          <cell r="B42" t="str">
            <v>Nguyễn Hoàng</v>
          </cell>
          <cell r="C42" t="str">
            <v>Minh</v>
          </cell>
          <cell r="D42" t="str">
            <v>06/08/1991</v>
          </cell>
          <cell r="E42" t="str">
            <v>TP. Hồ Chí Minh</v>
          </cell>
          <cell r="F42" t="str">
            <v>024460342</v>
          </cell>
        </row>
        <row r="43">
          <cell r="A43" t="str">
            <v>31091021326</v>
          </cell>
          <cell r="B43" t="str">
            <v>Phạm Quang</v>
          </cell>
          <cell r="C43" t="str">
            <v>Trung</v>
          </cell>
          <cell r="D43" t="str">
            <v>15/11/1989</v>
          </cell>
          <cell r="E43" t="str">
            <v>TP. Hồ Chí Minh</v>
          </cell>
          <cell r="F43" t="str">
            <v>273315618</v>
          </cell>
        </row>
        <row r="44">
          <cell r="A44" t="str">
            <v>31091021345</v>
          </cell>
          <cell r="B44" t="str">
            <v>Trương Trung</v>
          </cell>
          <cell r="C44" t="str">
            <v>Dũng</v>
          </cell>
          <cell r="D44" t="str">
            <v>06/12/1990</v>
          </cell>
          <cell r="E44" t="str">
            <v>Đăk Lăk</v>
          </cell>
          <cell r="F44" t="str">
            <v>241186059</v>
          </cell>
        </row>
        <row r="45">
          <cell r="A45" t="str">
            <v>31091021445</v>
          </cell>
          <cell r="B45" t="str">
            <v>Chu Ngọc</v>
          </cell>
          <cell r="C45" t="str">
            <v>Minh</v>
          </cell>
          <cell r="D45" t="str">
            <v>24/08/1990</v>
          </cell>
          <cell r="E45" t="str">
            <v>Lâm Đồng</v>
          </cell>
          <cell r="F45" t="str">
            <v>250774011</v>
          </cell>
        </row>
        <row r="46">
          <cell r="A46" t="str">
            <v>31091021507</v>
          </cell>
          <cell r="B46" t="str">
            <v>Lê Thị Kim</v>
          </cell>
          <cell r="C46" t="str">
            <v>Ngân</v>
          </cell>
          <cell r="D46" t="str">
            <v>06/09/1991</v>
          </cell>
          <cell r="E46" t="str">
            <v>TP. Hồ Chí Minh</v>
          </cell>
          <cell r="F46" t="str">
            <v>024976314</v>
          </cell>
        </row>
        <row r="47">
          <cell r="A47" t="str">
            <v>31091021531</v>
          </cell>
          <cell r="B47" t="str">
            <v>Huỳnh Quang</v>
          </cell>
          <cell r="C47" t="str">
            <v>Tín</v>
          </cell>
          <cell r="D47" t="str">
            <v>10/06/1991</v>
          </cell>
          <cell r="E47" t="str">
            <v>Khánh Hòa</v>
          </cell>
          <cell r="F47" t="str">
            <v>225412835</v>
          </cell>
        </row>
        <row r="48">
          <cell r="A48" t="str">
            <v>31091021549</v>
          </cell>
          <cell r="B48" t="str">
            <v>Trịnh Ngọc</v>
          </cell>
          <cell r="C48" t="str">
            <v>Anh</v>
          </cell>
          <cell r="D48" t="str">
            <v>12/07/1991</v>
          </cell>
          <cell r="E48" t="str">
            <v>Thừa Thiên - Huế</v>
          </cell>
          <cell r="F48" t="str">
            <v>191806170</v>
          </cell>
        </row>
        <row r="49">
          <cell r="A49" t="str">
            <v>31091021606</v>
          </cell>
          <cell r="B49" t="str">
            <v>Đỗ Vũ Quỳnh</v>
          </cell>
          <cell r="C49" t="str">
            <v>Lan</v>
          </cell>
          <cell r="D49" t="str">
            <v>25/09/1991</v>
          </cell>
          <cell r="E49" t="str">
            <v>TP. Hồ Chí Minh</v>
          </cell>
          <cell r="F49" t="str">
            <v>024743498</v>
          </cell>
        </row>
        <row r="50">
          <cell r="A50" t="str">
            <v>31091021649</v>
          </cell>
          <cell r="B50" t="str">
            <v>Nguyễn Thanh</v>
          </cell>
          <cell r="C50" t="str">
            <v>Tùng</v>
          </cell>
          <cell r="D50" t="str">
            <v>23/11/1991</v>
          </cell>
          <cell r="E50" t="str">
            <v>Tiền Giang</v>
          </cell>
          <cell r="F50" t="str">
            <v>312086840</v>
          </cell>
        </row>
        <row r="51">
          <cell r="A51" t="str">
            <v>31091021675</v>
          </cell>
          <cell r="B51" t="str">
            <v>Đỗ Nguyễn Hải</v>
          </cell>
          <cell r="C51" t="str">
            <v>Phượng</v>
          </cell>
          <cell r="D51" t="str">
            <v>30/09/1991</v>
          </cell>
          <cell r="E51" t="str">
            <v>Tây Ninh</v>
          </cell>
          <cell r="F51" t="str">
            <v>290981911</v>
          </cell>
        </row>
        <row r="52">
          <cell r="A52" t="str">
            <v>31091021783</v>
          </cell>
          <cell r="B52" t="str">
            <v>Vũ Ngọc</v>
          </cell>
          <cell r="C52" t="str">
            <v>Hiếu</v>
          </cell>
          <cell r="D52" t="str">
            <v>09/01/1989</v>
          </cell>
          <cell r="E52" t="str">
            <v>Gia Lai</v>
          </cell>
          <cell r="F52" t="str">
            <v>230676939</v>
          </cell>
        </row>
        <row r="53">
          <cell r="A53" t="str">
            <v>31091021857</v>
          </cell>
          <cell r="B53" t="str">
            <v>Trần Nam</v>
          </cell>
          <cell r="C53" t="str">
            <v>Hưng</v>
          </cell>
          <cell r="D53" t="str">
            <v>04/09/1991</v>
          </cell>
          <cell r="E53" t="str">
            <v>Khánh Hòa</v>
          </cell>
          <cell r="F53" t="str">
            <v>024680840</v>
          </cell>
        </row>
        <row r="54">
          <cell r="A54" t="str">
            <v>31091021872</v>
          </cell>
          <cell r="B54" t="str">
            <v>Phạm Hồng</v>
          </cell>
          <cell r="C54" t="str">
            <v>Minh</v>
          </cell>
          <cell r="D54" t="str">
            <v>15/09/1991</v>
          </cell>
          <cell r="E54" t="str">
            <v>Nam Định</v>
          </cell>
          <cell r="F54" t="str">
            <v>272291350</v>
          </cell>
        </row>
        <row r="55">
          <cell r="A55" t="str">
            <v>31091021901</v>
          </cell>
          <cell r="B55" t="str">
            <v>Nguyễn Nhân Ngọc</v>
          </cell>
          <cell r="C55" t="str">
            <v>Tú</v>
          </cell>
          <cell r="D55" t="str">
            <v>05/02/1989</v>
          </cell>
          <cell r="E55" t="str">
            <v>Nghệ An</v>
          </cell>
          <cell r="F55" t="str">
            <v>186783188</v>
          </cell>
        </row>
        <row r="56">
          <cell r="A56" t="str">
            <v>31091021918</v>
          </cell>
          <cell r="B56" t="str">
            <v>Nguyễn Bảo</v>
          </cell>
          <cell r="C56" t="str">
            <v>Trung</v>
          </cell>
          <cell r="D56" t="str">
            <v>18/10/1991</v>
          </cell>
          <cell r="E56" t="str">
            <v>Đăk Lăk</v>
          </cell>
          <cell r="F56" t="str">
            <v>245137284</v>
          </cell>
        </row>
        <row r="57">
          <cell r="A57" t="str">
            <v>31091021947</v>
          </cell>
          <cell r="B57" t="str">
            <v>Lê Sỹ</v>
          </cell>
          <cell r="C57" t="str">
            <v>Bách</v>
          </cell>
          <cell r="D57" t="str">
            <v>24/02/1990</v>
          </cell>
          <cell r="E57" t="str">
            <v>Thanh Hóa</v>
          </cell>
          <cell r="F57" t="str">
            <v>173230813</v>
          </cell>
        </row>
        <row r="58">
          <cell r="A58" t="str">
            <v>31091021957</v>
          </cell>
          <cell r="B58" t="str">
            <v>Đoàn Công</v>
          </cell>
          <cell r="C58" t="str">
            <v>Trung</v>
          </cell>
          <cell r="D58" t="str">
            <v>30/12/1991</v>
          </cell>
          <cell r="E58" t="str">
            <v>Quảng Nam - Đà Nẵng</v>
          </cell>
          <cell r="F58" t="str">
            <v>201594593</v>
          </cell>
        </row>
        <row r="59">
          <cell r="A59" t="str">
            <v>31091022003</v>
          </cell>
          <cell r="B59" t="str">
            <v>Lê Anh</v>
          </cell>
          <cell r="C59" t="str">
            <v>Duy</v>
          </cell>
          <cell r="D59" t="str">
            <v>10/01/1991</v>
          </cell>
          <cell r="E59" t="str">
            <v>TP. Hồ Chí Minh</v>
          </cell>
          <cell r="F59" t="str">
            <v>024338669</v>
          </cell>
        </row>
        <row r="60">
          <cell r="A60" t="str">
            <v>31091022052</v>
          </cell>
          <cell r="B60" t="str">
            <v>Trần Công</v>
          </cell>
          <cell r="C60" t="str">
            <v>Vũ</v>
          </cell>
          <cell r="D60" t="str">
            <v>12/08/1991</v>
          </cell>
          <cell r="E60" t="str">
            <v>Hà Tĩnh</v>
          </cell>
          <cell r="F60" t="str">
            <v>183729519</v>
          </cell>
        </row>
        <row r="61">
          <cell r="A61" t="str">
            <v>31091022138</v>
          </cell>
          <cell r="B61" t="str">
            <v>Trần Ngọc</v>
          </cell>
          <cell r="C61" t="str">
            <v>Luyến</v>
          </cell>
          <cell r="D61" t="str">
            <v>13/09/1990</v>
          </cell>
          <cell r="E61" t="str">
            <v>Hà Bắc</v>
          </cell>
          <cell r="F61" t="str">
            <v>285166164</v>
          </cell>
        </row>
        <row r="62">
          <cell r="A62" t="str">
            <v>31091022147</v>
          </cell>
          <cell r="B62" t="str">
            <v>Phạm Đình</v>
          </cell>
          <cell r="C62" t="str">
            <v>Đình</v>
          </cell>
          <cell r="D62" t="str">
            <v>09/01/1991</v>
          </cell>
          <cell r="E62" t="str">
            <v>Nghệ An</v>
          </cell>
          <cell r="F62" t="str">
            <v>261270294</v>
          </cell>
        </row>
        <row r="63">
          <cell r="A63" t="str">
            <v>31091022149</v>
          </cell>
          <cell r="B63" t="str">
            <v>Võ Sỹ Minh</v>
          </cell>
          <cell r="C63" t="str">
            <v>Đức</v>
          </cell>
          <cell r="D63" t="str">
            <v>02/02/1991</v>
          </cell>
          <cell r="E63" t="str">
            <v>Đăk Lăk</v>
          </cell>
          <cell r="F63" t="str">
            <v>241154101</v>
          </cell>
        </row>
        <row r="64">
          <cell r="A64" t="str">
            <v>31091022272</v>
          </cell>
          <cell r="B64" t="str">
            <v>Nguyễn Xuân Thảo</v>
          </cell>
          <cell r="C64" t="str">
            <v>Sơn</v>
          </cell>
          <cell r="D64" t="str">
            <v>14/04/1990</v>
          </cell>
          <cell r="E64" t="str">
            <v>Quảng Bình</v>
          </cell>
          <cell r="F64" t="str">
            <v>194363924</v>
          </cell>
        </row>
        <row r="65">
          <cell r="A65" t="str">
            <v>31091022277</v>
          </cell>
          <cell r="B65" t="str">
            <v>Phạm Tiến</v>
          </cell>
          <cell r="C65" t="str">
            <v>Phát</v>
          </cell>
          <cell r="D65" t="str">
            <v>21/09/1991</v>
          </cell>
          <cell r="E65" t="str">
            <v>Nam Định</v>
          </cell>
          <cell r="F65" t="str">
            <v>163161019</v>
          </cell>
        </row>
        <row r="66">
          <cell r="A66" t="str">
            <v>31091022327</v>
          </cell>
          <cell r="B66" t="str">
            <v>Hoàng Thái</v>
          </cell>
          <cell r="C66" t="str">
            <v>Phong</v>
          </cell>
          <cell r="D66" t="str">
            <v>24/08/1991</v>
          </cell>
          <cell r="E66" t="str">
            <v>Lâm Đồng</v>
          </cell>
          <cell r="F66" t="str">
            <v>250798513</v>
          </cell>
        </row>
        <row r="67">
          <cell r="A67" t="str">
            <v>31091022344</v>
          </cell>
          <cell r="B67" t="str">
            <v>Phạm Huyền Bảo</v>
          </cell>
          <cell r="C67" t="str">
            <v>Trang</v>
          </cell>
          <cell r="D67" t="str">
            <v>12/10/1991</v>
          </cell>
          <cell r="E67" t="str">
            <v>TP. Hồ Chí Minh</v>
          </cell>
          <cell r="F67" t="str">
            <v>024992601</v>
          </cell>
        </row>
        <row r="68">
          <cell r="A68" t="str">
            <v>31091022403</v>
          </cell>
          <cell r="B68" t="str">
            <v>Phan Ngọc</v>
          </cell>
          <cell r="C68" t="str">
            <v>Thiên</v>
          </cell>
          <cell r="D68" t="str">
            <v>30/06/1991</v>
          </cell>
          <cell r="E68" t="str">
            <v>Lâm Đồng</v>
          </cell>
          <cell r="F68" t="str">
            <v>025875177</v>
          </cell>
        </row>
        <row r="69">
          <cell r="A69" t="str">
            <v>31091022416</v>
          </cell>
          <cell r="B69" t="str">
            <v>Nguyễn Thành</v>
          </cell>
          <cell r="C69" t="str">
            <v>Đạt</v>
          </cell>
          <cell r="D69" t="str">
            <v>01/09/1991</v>
          </cell>
          <cell r="E69" t="str">
            <v>Đồng Nai</v>
          </cell>
          <cell r="F69" t="str">
            <v>250886645</v>
          </cell>
        </row>
        <row r="70">
          <cell r="A70" t="str">
            <v>31091022527</v>
          </cell>
          <cell r="B70" t="str">
            <v>Đặng Thị Mỹ</v>
          </cell>
          <cell r="C70" t="str">
            <v>Phương</v>
          </cell>
          <cell r="D70" t="str">
            <v>03/06/1991</v>
          </cell>
          <cell r="E70" t="str">
            <v>TP. Hồ Chí Minh</v>
          </cell>
          <cell r="F70" t="str">
            <v>24553012</v>
          </cell>
        </row>
        <row r="71">
          <cell r="A71" t="str">
            <v>31091022554</v>
          </cell>
          <cell r="B71" t="str">
            <v>Võ Mạnh</v>
          </cell>
          <cell r="C71" t="str">
            <v>Cường</v>
          </cell>
          <cell r="D71" t="str">
            <v>01/12/1991</v>
          </cell>
          <cell r="E71" t="str">
            <v>Hà Tĩnh</v>
          </cell>
          <cell r="F71" t="str">
            <v>183883143</v>
          </cell>
        </row>
        <row r="72">
          <cell r="A72" t="str">
            <v>31091022572</v>
          </cell>
          <cell r="B72" t="str">
            <v>Trần Văn</v>
          </cell>
          <cell r="C72" t="str">
            <v>Thanh</v>
          </cell>
          <cell r="D72" t="str">
            <v>20/07/1991</v>
          </cell>
          <cell r="E72" t="str">
            <v>Hà Tĩnh</v>
          </cell>
          <cell r="F72" t="str">
            <v>183827738</v>
          </cell>
        </row>
        <row r="73">
          <cell r="A73" t="str">
            <v>31091022593</v>
          </cell>
          <cell r="B73" t="str">
            <v>Trịnh Đình</v>
          </cell>
          <cell r="C73" t="str">
            <v>Thắng</v>
          </cell>
          <cell r="D73" t="str">
            <v>07/08/1991</v>
          </cell>
          <cell r="E73" t="str">
            <v>Thanh Hoá</v>
          </cell>
          <cell r="F73" t="str">
            <v>291053370</v>
          </cell>
        </row>
        <row r="74">
          <cell r="A74" t="str">
            <v>31091022635</v>
          </cell>
          <cell r="B74" t="str">
            <v>Nguyễn Tất</v>
          </cell>
          <cell r="C74" t="str">
            <v>Đạt</v>
          </cell>
          <cell r="D74" t="str">
            <v>15/12/1991</v>
          </cell>
          <cell r="E74" t="str">
            <v>Khánh Hòa</v>
          </cell>
          <cell r="F74" t="str">
            <v>225446651</v>
          </cell>
        </row>
        <row r="75">
          <cell r="A75" t="str">
            <v>31091022652</v>
          </cell>
          <cell r="B75" t="str">
            <v>Ngô Tiến</v>
          </cell>
          <cell r="C75" t="str">
            <v>Thành</v>
          </cell>
          <cell r="D75" t="str">
            <v>06/12/1991</v>
          </cell>
          <cell r="E75" t="str">
            <v>Đồng Nai</v>
          </cell>
          <cell r="F75" t="str">
            <v>272041393</v>
          </cell>
        </row>
        <row r="76">
          <cell r="A76" t="str">
            <v>31091022680</v>
          </cell>
          <cell r="B76" t="str">
            <v>Đặng Anh</v>
          </cell>
          <cell r="C76" t="str">
            <v>Tiến</v>
          </cell>
          <cell r="D76" t="str">
            <v>18/07/1991</v>
          </cell>
          <cell r="E76" t="str">
            <v>Nam Hà</v>
          </cell>
          <cell r="F76" t="str">
            <v>271992629</v>
          </cell>
        </row>
        <row r="77">
          <cell r="A77" t="str">
            <v>31091022716</v>
          </cell>
          <cell r="B77" t="str">
            <v>Nguyễn Thanh</v>
          </cell>
          <cell r="C77" t="str">
            <v>Toàn</v>
          </cell>
          <cell r="D77" t="str">
            <v>06/08/1991</v>
          </cell>
          <cell r="E77" t="str">
            <v>Quảng Ngãi</v>
          </cell>
          <cell r="F77" t="str">
            <v>212702106</v>
          </cell>
        </row>
        <row r="78">
          <cell r="A78" t="str">
            <v>31091022751</v>
          </cell>
          <cell r="B78" t="str">
            <v>Nguyễn Thanh</v>
          </cell>
          <cell r="C78" t="str">
            <v>Trị</v>
          </cell>
          <cell r="D78" t="str">
            <v>06/04/1991</v>
          </cell>
          <cell r="E78" t="str">
            <v>Quảng Ngãi</v>
          </cell>
          <cell r="F78" t="str">
            <v>212692449</v>
          </cell>
        </row>
        <row r="79">
          <cell r="A79" t="str">
            <v>31091022774</v>
          </cell>
          <cell r="B79" t="str">
            <v>Nguyễn Huy</v>
          </cell>
          <cell r="C79" t="str">
            <v>Phong</v>
          </cell>
          <cell r="D79" t="str">
            <v>02/02/1991</v>
          </cell>
          <cell r="E79" t="str">
            <v>Quảng Nam</v>
          </cell>
          <cell r="F79" t="str">
            <v>205559163</v>
          </cell>
        </row>
        <row r="80">
          <cell r="A80" t="str">
            <v>31091022796</v>
          </cell>
          <cell r="B80" t="str">
            <v>Trần Mạnh</v>
          </cell>
          <cell r="C80" t="str">
            <v>Hùng</v>
          </cell>
          <cell r="D80" t="str">
            <v>10/05/1991</v>
          </cell>
          <cell r="E80" t="str">
            <v>Kon Tum</v>
          </cell>
          <cell r="F80" t="str">
            <v>233132488</v>
          </cell>
        </row>
        <row r="81">
          <cell r="A81" t="str">
            <v>31091022799</v>
          </cell>
          <cell r="B81" t="str">
            <v>Nguyễn Đắc</v>
          </cell>
          <cell r="C81" t="str">
            <v>Trung</v>
          </cell>
          <cell r="D81" t="str">
            <v>28/10/1991</v>
          </cell>
          <cell r="E81" t="str">
            <v>Gia Lai</v>
          </cell>
          <cell r="F81" t="str">
            <v>230870168</v>
          </cell>
        </row>
        <row r="82">
          <cell r="A82" t="str">
            <v>31091022806</v>
          </cell>
          <cell r="B82" t="str">
            <v>Nguyễn Viết</v>
          </cell>
          <cell r="C82" t="str">
            <v>Ninh</v>
          </cell>
          <cell r="D82" t="str">
            <v>24/02/1990</v>
          </cell>
          <cell r="E82" t="str">
            <v>Nam Định</v>
          </cell>
          <cell r="F82" t="str">
            <v>162996830</v>
          </cell>
        </row>
        <row r="83">
          <cell r="A83" t="str">
            <v>31091022863</v>
          </cell>
          <cell r="B83" t="str">
            <v>Hà Quốc</v>
          </cell>
          <cell r="C83" t="str">
            <v>Vinh</v>
          </cell>
          <cell r="D83" t="str">
            <v>30/01/1991</v>
          </cell>
          <cell r="E83" t="str">
            <v>Khánh Hòa</v>
          </cell>
          <cell r="F83" t="str">
            <v>225481370</v>
          </cell>
        </row>
        <row r="84">
          <cell r="A84" t="str">
            <v>31091022890</v>
          </cell>
          <cell r="B84" t="str">
            <v>Trần Đình</v>
          </cell>
          <cell r="C84" t="str">
            <v>Hiếu</v>
          </cell>
          <cell r="D84" t="str">
            <v>20/05/1990</v>
          </cell>
          <cell r="E84" t="str">
            <v>Bà Rịa - Vũng Tàu</v>
          </cell>
          <cell r="F84" t="str">
            <v>273258907</v>
          </cell>
        </row>
        <row r="85">
          <cell r="A85" t="str">
            <v>31091022913</v>
          </cell>
          <cell r="B85" t="str">
            <v>Trần Thị Hồng</v>
          </cell>
          <cell r="C85" t="str">
            <v>Ngân</v>
          </cell>
          <cell r="D85" t="str">
            <v>29/11/1991</v>
          </cell>
          <cell r="E85" t="str">
            <v>Nghệ An</v>
          </cell>
          <cell r="F85" t="str">
            <v>186915038</v>
          </cell>
        </row>
        <row r="86">
          <cell r="A86" t="str">
            <v>31091022938</v>
          </cell>
          <cell r="B86" t="str">
            <v>Mai Thị</v>
          </cell>
          <cell r="C86" t="str">
            <v>Cẩm</v>
          </cell>
          <cell r="D86" t="str">
            <v>20/02/1991</v>
          </cell>
          <cell r="E86" t="str">
            <v>Quảng Ngãi</v>
          </cell>
          <cell r="F86" t="str">
            <v>212320612</v>
          </cell>
        </row>
        <row r="87">
          <cell r="A87" t="str">
            <v>31091022948</v>
          </cell>
          <cell r="B87" t="str">
            <v>Nguyễn Quốc</v>
          </cell>
          <cell r="C87" t="str">
            <v>Huy</v>
          </cell>
          <cell r="D87" t="str">
            <v>09/06/1991</v>
          </cell>
          <cell r="E87" t="str">
            <v>Hải Dương</v>
          </cell>
          <cell r="F87" t="str">
            <v>142532360</v>
          </cell>
        </row>
        <row r="88">
          <cell r="A88" t="str">
            <v>31091023003</v>
          </cell>
          <cell r="B88" t="str">
            <v>Nguyễn Tấn Quang</v>
          </cell>
          <cell r="C88" t="str">
            <v>Vinh</v>
          </cell>
          <cell r="D88" t="str">
            <v>24/12/1991</v>
          </cell>
          <cell r="E88" t="str">
            <v>TP. Hồ Chí Minh</v>
          </cell>
          <cell r="F88" t="str">
            <v>24473595</v>
          </cell>
        </row>
        <row r="89">
          <cell r="A89" t="str">
            <v>31091023043</v>
          </cell>
          <cell r="B89" t="str">
            <v>Nguyễn Thị Bích</v>
          </cell>
          <cell r="C89" t="str">
            <v>Ngọc</v>
          </cell>
          <cell r="D89" t="str">
            <v>29/09/1991</v>
          </cell>
          <cell r="E89" t="str">
            <v>TP. Hồ Chí Minh</v>
          </cell>
          <cell r="F89" t="str">
            <v>24485581</v>
          </cell>
        </row>
        <row r="90">
          <cell r="A90" t="str">
            <v>31091023051</v>
          </cell>
          <cell r="B90" t="str">
            <v>Nguyễn Anh</v>
          </cell>
          <cell r="C90" t="str">
            <v>Duy</v>
          </cell>
          <cell r="D90" t="str">
            <v>22/09/1991</v>
          </cell>
          <cell r="E90" t="str">
            <v>TP. Hồ Chí Minh</v>
          </cell>
          <cell r="F90" t="str">
            <v>24528744</v>
          </cell>
        </row>
        <row r="91">
          <cell r="A91" t="str">
            <v>31091023083</v>
          </cell>
          <cell r="B91" t="str">
            <v>Lê Minh</v>
          </cell>
          <cell r="C91" t="str">
            <v>Tân</v>
          </cell>
          <cell r="D91" t="str">
            <v>08/12/1991</v>
          </cell>
          <cell r="E91" t="str">
            <v>TP. Hồ Chí Minh</v>
          </cell>
          <cell r="F91" t="str">
            <v>24738331</v>
          </cell>
        </row>
        <row r="92">
          <cell r="A92" t="str">
            <v>31091023087</v>
          </cell>
          <cell r="B92" t="str">
            <v>Phạm Thị</v>
          </cell>
          <cell r="C92" t="str">
            <v>Lý</v>
          </cell>
          <cell r="D92" t="str">
            <v>21/05/1991</v>
          </cell>
          <cell r="E92" t="str">
            <v>Nghệ An</v>
          </cell>
          <cell r="F92" t="str">
            <v>142497200</v>
          </cell>
        </row>
        <row r="93">
          <cell r="A93" t="str">
            <v>31091023101</v>
          </cell>
          <cell r="B93" t="str">
            <v>Nguyễn Đăng</v>
          </cell>
          <cell r="C93" t="str">
            <v>Nguyên</v>
          </cell>
          <cell r="D93" t="str">
            <v>26/12/1989</v>
          </cell>
          <cell r="E93" t="str">
            <v>Quảng Bình</v>
          </cell>
          <cell r="F93" t="str">
            <v>194363542</v>
          </cell>
        </row>
        <row r="94">
          <cell r="A94" t="str">
            <v>31091023138</v>
          </cell>
          <cell r="B94" t="str">
            <v>Nguyễn Minh</v>
          </cell>
          <cell r="C94" t="str">
            <v>Tuấn</v>
          </cell>
          <cell r="D94" t="str">
            <v>02/05/1991</v>
          </cell>
          <cell r="E94" t="str">
            <v>Khánh Hòa</v>
          </cell>
          <cell r="F94" t="str">
            <v>225499450</v>
          </cell>
        </row>
        <row r="95">
          <cell r="A95" t="str">
            <v>31091023141</v>
          </cell>
          <cell r="B95" t="str">
            <v>Trương Văn Phương</v>
          </cell>
          <cell r="C95" t="str">
            <v>Anh</v>
          </cell>
          <cell r="D95" t="str">
            <v>25/10/1987</v>
          </cell>
          <cell r="E95" t="str">
            <v>Đồng Nai</v>
          </cell>
          <cell r="F95" t="str">
            <v>271678630</v>
          </cell>
        </row>
        <row r="96">
          <cell r="A96" t="str">
            <v>31091023146</v>
          </cell>
          <cell r="B96" t="str">
            <v>Võ Quỳnh</v>
          </cell>
          <cell r="C96" t="str">
            <v>Ly</v>
          </cell>
          <cell r="D96" t="str">
            <v>15/09/1991</v>
          </cell>
          <cell r="E96" t="str">
            <v>Thuận Hải</v>
          </cell>
          <cell r="F96" t="str">
            <v>261225451</v>
          </cell>
        </row>
        <row r="97">
          <cell r="A97" t="str">
            <v>31091023249</v>
          </cell>
          <cell r="B97" t="str">
            <v>Trương Đỗ</v>
          </cell>
          <cell r="C97" t="str">
            <v>Hùng</v>
          </cell>
          <cell r="D97" t="str">
            <v>02/02/1991</v>
          </cell>
          <cell r="E97" t="str">
            <v>Hà Tây</v>
          </cell>
          <cell r="F97" t="str">
            <v>273457603</v>
          </cell>
        </row>
        <row r="98">
          <cell r="A98" t="str">
            <v>31091023319</v>
          </cell>
          <cell r="B98" t="str">
            <v>Đặng Thu</v>
          </cell>
          <cell r="C98" t="str">
            <v>Quỳnh</v>
          </cell>
          <cell r="D98" t="str">
            <v>02/03/1991</v>
          </cell>
          <cell r="E98" t="str">
            <v>TP. Hồ Chí Minh</v>
          </cell>
          <cell r="F98" t="str">
            <v>24411995</v>
          </cell>
        </row>
        <row r="99">
          <cell r="A99" t="str">
            <v>31091023346</v>
          </cell>
          <cell r="B99" t="str">
            <v>Vũ Thành</v>
          </cell>
          <cell r="C99" t="str">
            <v>Linh</v>
          </cell>
          <cell r="D99" t="str">
            <v>14/05/1991</v>
          </cell>
          <cell r="E99" t="str">
            <v>Sông Bé</v>
          </cell>
          <cell r="F99" t="str">
            <v>285260738</v>
          </cell>
        </row>
        <row r="100">
          <cell r="A100" t="str">
            <v>31091023386</v>
          </cell>
          <cell r="B100" t="str">
            <v>Phan Anh</v>
          </cell>
          <cell r="C100" t="str">
            <v>Hoàng</v>
          </cell>
          <cell r="D100" t="str">
            <v>10/06/1991</v>
          </cell>
          <cell r="E100" t="str">
            <v>Đồng Nai</v>
          </cell>
          <cell r="F100" t="str">
            <v>272059602</v>
          </cell>
        </row>
        <row r="101">
          <cell r="A101" t="str">
            <v>31091023407</v>
          </cell>
          <cell r="B101" t="str">
            <v>Nguyễn Hoàng</v>
          </cell>
          <cell r="C101" t="str">
            <v>Anh</v>
          </cell>
          <cell r="D101" t="str">
            <v>10/12/1991</v>
          </cell>
          <cell r="E101" t="str">
            <v>Hong Kong</v>
          </cell>
          <cell r="F101" t="str">
            <v>24602765</v>
          </cell>
        </row>
        <row r="102">
          <cell r="A102" t="str">
            <v>31091023414</v>
          </cell>
          <cell r="B102" t="str">
            <v>Lê Hoàng Tam</v>
          </cell>
          <cell r="C102" t="str">
            <v>Lang</v>
          </cell>
          <cell r="D102" t="str">
            <v>29/12/1990</v>
          </cell>
          <cell r="E102" t="str">
            <v>Tây Ninh</v>
          </cell>
          <cell r="F102" t="str">
            <v>291047346</v>
          </cell>
        </row>
        <row r="103">
          <cell r="A103" t="str">
            <v>31091023434</v>
          </cell>
          <cell r="B103" t="str">
            <v>Trần Quang</v>
          </cell>
          <cell r="C103" t="str">
            <v>Huy</v>
          </cell>
          <cell r="D103" t="str">
            <v>02/09/1991</v>
          </cell>
          <cell r="E103" t="str">
            <v>Quảng Bình</v>
          </cell>
          <cell r="F103" t="str">
            <v>194464040</v>
          </cell>
        </row>
        <row r="104">
          <cell r="A104" t="str">
            <v>31091023456</v>
          </cell>
          <cell r="B104" t="str">
            <v>Hồ Thị Bảo</v>
          </cell>
          <cell r="C104" t="str">
            <v>Vi</v>
          </cell>
          <cell r="D104" t="str">
            <v>16/08/1990</v>
          </cell>
          <cell r="E104" t="str">
            <v>Thừa Thiên - Huế</v>
          </cell>
          <cell r="F104" t="str">
            <v>191716104</v>
          </cell>
        </row>
        <row r="105">
          <cell r="A105" t="str">
            <v>31091023517</v>
          </cell>
          <cell r="B105" t="str">
            <v>Nguyễn Đức</v>
          </cell>
          <cell r="C105" t="str">
            <v>Nam</v>
          </cell>
          <cell r="D105" t="str">
            <v>25/12/1991</v>
          </cell>
          <cell r="E105" t="str">
            <v>Thanh Hoá</v>
          </cell>
          <cell r="F105" t="str">
            <v>173362947</v>
          </cell>
        </row>
        <row r="106">
          <cell r="A106" t="str">
            <v>31091023619</v>
          </cell>
          <cell r="B106" t="str">
            <v>Trần Thị Bích</v>
          </cell>
          <cell r="C106" t="str">
            <v>Thảo</v>
          </cell>
          <cell r="D106" t="str">
            <v>22/08/1991</v>
          </cell>
          <cell r="E106" t="str">
            <v>Sông Bé</v>
          </cell>
          <cell r="F106" t="str">
            <v>280959132</v>
          </cell>
        </row>
        <row r="107">
          <cell r="A107" t="str">
            <v>31091023638</v>
          </cell>
          <cell r="B107" t="str">
            <v>Lê Đức</v>
          </cell>
          <cell r="C107" t="str">
            <v>Anh</v>
          </cell>
          <cell r="D107" t="str">
            <v>02/04/1991</v>
          </cell>
          <cell r="E107" t="str">
            <v>Đăk Lăk</v>
          </cell>
          <cell r="F107" t="str">
            <v>241183634</v>
          </cell>
        </row>
        <row r="108">
          <cell r="A108" t="str">
            <v>31091023650</v>
          </cell>
          <cell r="B108" t="str">
            <v>Đậu Quốc</v>
          </cell>
          <cell r="C108" t="str">
            <v>Hưng</v>
          </cell>
          <cell r="D108" t="str">
            <v>28/09/1991</v>
          </cell>
          <cell r="E108" t="str">
            <v>TP. Hồ Chí Minh</v>
          </cell>
          <cell r="F108" t="str">
            <v>24511250</v>
          </cell>
        </row>
        <row r="109">
          <cell r="A109" t="str">
            <v>31091023698</v>
          </cell>
          <cell r="B109" t="str">
            <v>Nguyễn Khánh</v>
          </cell>
          <cell r="C109" t="str">
            <v>Hưng</v>
          </cell>
          <cell r="D109" t="str">
            <v>18/01/1991</v>
          </cell>
          <cell r="E109" t="str">
            <v>Quảng Nam - Đà Nẵng</v>
          </cell>
          <cell r="F109" t="str">
            <v>205516156</v>
          </cell>
        </row>
        <row r="110">
          <cell r="A110" t="str">
            <v>31091023705</v>
          </cell>
          <cell r="B110" t="str">
            <v>Trần Đức</v>
          </cell>
          <cell r="C110" t="str">
            <v>Thanh</v>
          </cell>
          <cell r="D110" t="str">
            <v>02/09/1988</v>
          </cell>
          <cell r="E110" t="str">
            <v>Khánh Hòa</v>
          </cell>
          <cell r="F110" t="str">
            <v>225345222</v>
          </cell>
        </row>
        <row r="111">
          <cell r="A111" t="str">
            <v>31091023753</v>
          </cell>
          <cell r="B111" t="str">
            <v>Nguyễn Thị</v>
          </cell>
          <cell r="C111" t="str">
            <v>Thủy</v>
          </cell>
          <cell r="D111" t="str">
            <v>08/10/1991</v>
          </cell>
          <cell r="E111" t="str">
            <v>Quảng Nam</v>
          </cell>
          <cell r="F111" t="str">
            <v>25076913</v>
          </cell>
        </row>
        <row r="112">
          <cell r="A112" t="str">
            <v>31091023783</v>
          </cell>
          <cell r="B112" t="str">
            <v>Hà Minh</v>
          </cell>
          <cell r="C112" t="str">
            <v>Chánh</v>
          </cell>
          <cell r="D112" t="str">
            <v>25/05/1991</v>
          </cell>
          <cell r="E112" t="str">
            <v>Tiền Giang</v>
          </cell>
          <cell r="F112" t="str">
            <v>321380870</v>
          </cell>
        </row>
        <row r="113">
          <cell r="A113" t="str">
            <v>31091023786</v>
          </cell>
          <cell r="B113" t="str">
            <v>Nguyễn Phúc</v>
          </cell>
          <cell r="C113" t="str">
            <v>Nhạn</v>
          </cell>
          <cell r="D113" t="str">
            <v>30/08/1991</v>
          </cell>
          <cell r="E113" t="str">
            <v>Đồng Nai</v>
          </cell>
          <cell r="F113" t="str">
            <v>272158792</v>
          </cell>
        </row>
        <row r="114">
          <cell r="A114" t="str">
            <v>31091023793</v>
          </cell>
          <cell r="B114" t="str">
            <v>Phạm Hoàng</v>
          </cell>
          <cell r="C114" t="str">
            <v>Khôi</v>
          </cell>
          <cell r="D114" t="str">
            <v>14/01/1990</v>
          </cell>
          <cell r="E114" t="str">
            <v>Đồng Nai</v>
          </cell>
          <cell r="F114" t="str">
            <v>272004845</v>
          </cell>
        </row>
        <row r="115">
          <cell r="A115" t="str">
            <v>31091023803</v>
          </cell>
          <cell r="B115" t="str">
            <v>Vũ Thị Diệu</v>
          </cell>
          <cell r="C115" t="str">
            <v>Linh</v>
          </cell>
          <cell r="D115" t="str">
            <v>29/06/1991</v>
          </cell>
          <cell r="E115" t="str">
            <v>Hà Tây</v>
          </cell>
          <cell r="F115" t="str">
            <v>24692916</v>
          </cell>
        </row>
        <row r="116">
          <cell r="A116" t="str">
            <v>31091023822</v>
          </cell>
          <cell r="B116" t="str">
            <v>Mã Văn</v>
          </cell>
          <cell r="C116" t="str">
            <v>Đồi</v>
          </cell>
          <cell r="D116" t="str">
            <v>13/10/1991</v>
          </cell>
          <cell r="E116" t="str">
            <v>Thanh Hoá</v>
          </cell>
          <cell r="F116" t="str">
            <v>174001052</v>
          </cell>
        </row>
        <row r="117">
          <cell r="A117" t="str">
            <v>31091023903</v>
          </cell>
          <cell r="B117" t="str">
            <v>Hồ Mai</v>
          </cell>
          <cell r="C117" t="str">
            <v>Linh</v>
          </cell>
          <cell r="D117" t="str">
            <v>12/10/1990</v>
          </cell>
          <cell r="E117" t="str">
            <v>Đăk Lăk</v>
          </cell>
          <cell r="F117" t="str">
            <v/>
          </cell>
        </row>
        <row r="118">
          <cell r="A118" t="str">
            <v>31091023928</v>
          </cell>
          <cell r="B118" t="str">
            <v>Bùi Châu</v>
          </cell>
          <cell r="C118" t="str">
            <v>Sang</v>
          </cell>
          <cell r="D118" t="str">
            <v>01/07/1991</v>
          </cell>
          <cell r="E118" t="str">
            <v>TP. Hồ Chí Minh</v>
          </cell>
          <cell r="F118" t="str">
            <v>24646324</v>
          </cell>
        </row>
        <row r="119">
          <cell r="A119" t="str">
            <v>31091023941</v>
          </cell>
          <cell r="B119" t="str">
            <v>Trần Đình</v>
          </cell>
          <cell r="C119" t="str">
            <v>Dũng</v>
          </cell>
          <cell r="D119" t="str">
            <v>10/10/1991</v>
          </cell>
          <cell r="E119" t="str">
            <v>Hà Tĩnh</v>
          </cell>
          <cell r="F119" t="str">
            <v>183896656</v>
          </cell>
        </row>
        <row r="120">
          <cell r="A120" t="str">
            <v>31091023959</v>
          </cell>
          <cell r="B120" t="str">
            <v>Trần Xuân</v>
          </cell>
          <cell r="C120" t="str">
            <v>Luyên</v>
          </cell>
          <cell r="D120" t="str">
            <v>09/04/1991</v>
          </cell>
          <cell r="E120" t="str">
            <v>Nam Định</v>
          </cell>
          <cell r="F120" t="str">
            <v>273457644</v>
          </cell>
        </row>
        <row r="121">
          <cell r="A121" t="str">
            <v>31091023966</v>
          </cell>
          <cell r="B121" t="str">
            <v>Lê Anh</v>
          </cell>
          <cell r="C121" t="str">
            <v>Pha</v>
          </cell>
          <cell r="D121" t="str">
            <v>17/09/1991</v>
          </cell>
          <cell r="E121" t="str">
            <v>Tiền Giang</v>
          </cell>
          <cell r="F121" t="str">
            <v>312159348</v>
          </cell>
        </row>
        <row r="122">
          <cell r="A122" t="str">
            <v>31091024020</v>
          </cell>
          <cell r="B122" t="str">
            <v>Huỳnh Anh</v>
          </cell>
          <cell r="C122" t="str">
            <v>Tuấn</v>
          </cell>
          <cell r="D122" t="str">
            <v>16/12/1991</v>
          </cell>
          <cell r="E122" t="str">
            <v>Phú Yên</v>
          </cell>
          <cell r="F122" t="str">
            <v>221299386</v>
          </cell>
        </row>
        <row r="123">
          <cell r="A123" t="str">
            <v>31091024079</v>
          </cell>
          <cell r="B123" t="str">
            <v>Nguyễn Tố</v>
          </cell>
          <cell r="C123" t="str">
            <v>Trân</v>
          </cell>
          <cell r="D123" t="str">
            <v>01/09/1991</v>
          </cell>
          <cell r="E123" t="str">
            <v>Quảng Ngãi</v>
          </cell>
          <cell r="F123" t="str">
            <v>212260594</v>
          </cell>
        </row>
        <row r="124">
          <cell r="A124" t="str">
            <v>31091024093</v>
          </cell>
          <cell r="B124" t="str">
            <v>Huỳnh Thị Mỹ</v>
          </cell>
          <cell r="C124" t="str">
            <v>Ngân</v>
          </cell>
          <cell r="D124" t="str">
            <v>09/05/1991</v>
          </cell>
          <cell r="E124" t="str">
            <v>Bình Định</v>
          </cell>
          <cell r="F124" t="str">
            <v>215257446</v>
          </cell>
        </row>
        <row r="125">
          <cell r="A125" t="str">
            <v>31091024123</v>
          </cell>
          <cell r="B125" t="str">
            <v>Nguyễn Lê Quang</v>
          </cell>
          <cell r="C125" t="str">
            <v>Vinh</v>
          </cell>
          <cell r="D125" t="str">
            <v>21/09/1991</v>
          </cell>
          <cell r="E125" t="str">
            <v>Phú Yên</v>
          </cell>
          <cell r="F125" t="str">
            <v>221309633</v>
          </cell>
        </row>
        <row r="126">
          <cell r="A126" t="str">
            <v>31091024173</v>
          </cell>
          <cell r="B126" t="str">
            <v>Nguyễn Đình</v>
          </cell>
          <cell r="C126" t="str">
            <v>Chung</v>
          </cell>
          <cell r="D126" t="str">
            <v>21/02/1991</v>
          </cell>
          <cell r="E126" t="str">
            <v>Thanh Hoá</v>
          </cell>
          <cell r="F126" t="str">
            <v>173779096</v>
          </cell>
        </row>
        <row r="127">
          <cell r="A127" t="str">
            <v>31091024213</v>
          </cell>
          <cell r="B127" t="str">
            <v>Đặng Vũ</v>
          </cell>
          <cell r="C127" t="str">
            <v>Học</v>
          </cell>
          <cell r="D127" t="str">
            <v>12/12/1991</v>
          </cell>
          <cell r="E127" t="str">
            <v>Lâm Đồng</v>
          </cell>
          <cell r="F127" t="str">
            <v>250868744</v>
          </cell>
        </row>
        <row r="128">
          <cell r="A128" t="str">
            <v>31091024258</v>
          </cell>
          <cell r="B128" t="str">
            <v>Lê</v>
          </cell>
          <cell r="C128" t="str">
            <v>Duy</v>
          </cell>
          <cell r="D128" t="str">
            <v>20/04/1989</v>
          </cell>
          <cell r="E128" t="str">
            <v>Quảng Nam</v>
          </cell>
          <cell r="F128" t="str">
            <v>205442781</v>
          </cell>
        </row>
        <row r="129">
          <cell r="A129" t="str">
            <v>31091024321</v>
          </cell>
          <cell r="B129" t="str">
            <v>Nguyễn Đức</v>
          </cell>
          <cell r="C129" t="str">
            <v>Trung</v>
          </cell>
          <cell r="D129" t="str">
            <v>26/08/1991</v>
          </cell>
          <cell r="E129" t="str">
            <v>Đồng Nai</v>
          </cell>
          <cell r="F129" t="str">
            <v>270290773</v>
          </cell>
        </row>
        <row r="130">
          <cell r="A130" t="str">
            <v>31091024323</v>
          </cell>
          <cell r="B130" t="str">
            <v>Kiều Vũ Kim</v>
          </cell>
          <cell r="C130" t="str">
            <v>Ngân</v>
          </cell>
          <cell r="D130" t="str">
            <v>15/06/1991</v>
          </cell>
          <cell r="E130" t="str">
            <v>Bình Định</v>
          </cell>
          <cell r="F130" t="str">
            <v>215168938</v>
          </cell>
        </row>
        <row r="131">
          <cell r="A131" t="str">
            <v>31091024329</v>
          </cell>
          <cell r="B131" t="str">
            <v>Nguyễn Thị</v>
          </cell>
          <cell r="C131" t="str">
            <v>Hiền</v>
          </cell>
          <cell r="D131" t="str">
            <v>12/12/1991</v>
          </cell>
          <cell r="E131" t="str">
            <v>Phú Yên</v>
          </cell>
          <cell r="F131" t="str">
            <v>221294582</v>
          </cell>
        </row>
        <row r="132">
          <cell r="A132" t="str">
            <v>31091024390</v>
          </cell>
          <cell r="B132" t="str">
            <v>Huỳnh Thị Thúy</v>
          </cell>
          <cell r="C132" t="str">
            <v>Hằng</v>
          </cell>
          <cell r="D132" t="str">
            <v>13/06/1991</v>
          </cell>
          <cell r="E132" t="str">
            <v>Quảng Ngãi</v>
          </cell>
          <cell r="F132" t="str">
            <v>233128781</v>
          </cell>
        </row>
        <row r="133">
          <cell r="A133" t="str">
            <v>31091024399</v>
          </cell>
          <cell r="B133" t="str">
            <v>Nguyễn Thị</v>
          </cell>
          <cell r="C133" t="str">
            <v>Huyền</v>
          </cell>
          <cell r="D133" t="str">
            <v>19/09/1990</v>
          </cell>
          <cell r="E133" t="str">
            <v>Thái Bình</v>
          </cell>
          <cell r="F133" t="str">
            <v>151778632</v>
          </cell>
        </row>
        <row r="134">
          <cell r="A134" t="str">
            <v>31091024423</v>
          </cell>
          <cell r="B134" t="str">
            <v>Lê Thị Kim</v>
          </cell>
          <cell r="C134" t="str">
            <v>Chi</v>
          </cell>
          <cell r="D134" t="str">
            <v>23/11/1991</v>
          </cell>
          <cell r="E134" t="str">
            <v>Bình Thuận</v>
          </cell>
          <cell r="F134" t="str">
            <v>261194965</v>
          </cell>
        </row>
        <row r="135">
          <cell r="A135" t="str">
            <v>31091024425</v>
          </cell>
          <cell r="B135" t="str">
            <v>Nguyễn Thị Hoàng</v>
          </cell>
          <cell r="C135" t="str">
            <v>Diệu</v>
          </cell>
          <cell r="D135" t="str">
            <v>02/01/1991</v>
          </cell>
          <cell r="E135" t="str">
            <v>Bình Định</v>
          </cell>
          <cell r="F135" t="str">
            <v>215122966</v>
          </cell>
        </row>
        <row r="136">
          <cell r="A136" t="str">
            <v>31091024459</v>
          </cell>
          <cell r="B136" t="str">
            <v>Phạm Minh</v>
          </cell>
          <cell r="C136" t="str">
            <v>Luân</v>
          </cell>
          <cell r="D136" t="str">
            <v>18/02/1990</v>
          </cell>
          <cell r="E136" t="str">
            <v>Phú Yên</v>
          </cell>
          <cell r="F136" t="str">
            <v>221269171</v>
          </cell>
        </row>
        <row r="137">
          <cell r="A137" t="str">
            <v>31091024536</v>
          </cell>
          <cell r="B137" t="str">
            <v>Nguyễn Đinh Quang</v>
          </cell>
          <cell r="C137" t="str">
            <v>Vinh</v>
          </cell>
          <cell r="D137" t="str">
            <v>10/03/1991</v>
          </cell>
          <cell r="E137" t="str">
            <v>Phú Yên</v>
          </cell>
          <cell r="F137" t="str">
            <v>233166030</v>
          </cell>
        </row>
        <row r="138">
          <cell r="A138" t="str">
            <v>31091024547</v>
          </cell>
          <cell r="B138" t="str">
            <v>Trương Hữu</v>
          </cell>
          <cell r="C138" t="str">
            <v>Nghĩa</v>
          </cell>
          <cell r="D138" t="str">
            <v>22/11/1988</v>
          </cell>
          <cell r="E138" t="str">
            <v>Bạc Liêu</v>
          </cell>
          <cell r="F138" t="str">
            <v>381420239</v>
          </cell>
        </row>
        <row r="139">
          <cell r="A139" t="str">
            <v>31091024549</v>
          </cell>
          <cell r="B139" t="str">
            <v>Nguyễn Trung</v>
          </cell>
          <cell r="C139" t="str">
            <v>Hiếu</v>
          </cell>
          <cell r="D139" t="str">
            <v>22/11/1991</v>
          </cell>
          <cell r="E139" t="str">
            <v>Sông Bé</v>
          </cell>
          <cell r="F139" t="str">
            <v>285274886</v>
          </cell>
        </row>
        <row r="140">
          <cell r="A140" t="str">
            <v>31091024628</v>
          </cell>
          <cell r="B140" t="str">
            <v>Lê Nam Thái</v>
          </cell>
          <cell r="C140" t="str">
            <v>Dương</v>
          </cell>
          <cell r="D140" t="str">
            <v>30/05/1991</v>
          </cell>
          <cell r="E140" t="str">
            <v>TP. Hồ Chí Minh</v>
          </cell>
          <cell r="F140" t="str">
            <v>024680995</v>
          </cell>
        </row>
        <row r="141">
          <cell r="A141" t="str">
            <v>31091024655</v>
          </cell>
          <cell r="B141" t="str">
            <v>Võ Tấn</v>
          </cell>
          <cell r="C141" t="str">
            <v>Bửu</v>
          </cell>
          <cell r="D141" t="str">
            <v>07/06/1991</v>
          </cell>
          <cell r="E141" t="str">
            <v>Khánh Hòa</v>
          </cell>
          <cell r="F141" t="str">
            <v>215179973</v>
          </cell>
        </row>
        <row r="142">
          <cell r="A142" t="str">
            <v>31091024687</v>
          </cell>
          <cell r="B142" t="str">
            <v>Bế Đức</v>
          </cell>
          <cell r="C142" t="str">
            <v>Quân</v>
          </cell>
          <cell r="D142" t="str">
            <v>01/05/1990</v>
          </cell>
          <cell r="E142" t="str">
            <v>Đồng Nai</v>
          </cell>
          <cell r="F142" t="str">
            <v>271907717</v>
          </cell>
        </row>
        <row r="143">
          <cell r="A143" t="str">
            <v>31091024700</v>
          </cell>
          <cell r="B143" t="str">
            <v>Nguyễn Thị Bé</v>
          </cell>
          <cell r="C143" t="str">
            <v>Duyên</v>
          </cell>
          <cell r="D143" t="str">
            <v>19/12/1991</v>
          </cell>
          <cell r="E143" t="str">
            <v>Bạc Liêu</v>
          </cell>
          <cell r="F143" t="str">
            <v>385526557</v>
          </cell>
        </row>
        <row r="144">
          <cell r="A144" t="str">
            <v>31091024735</v>
          </cell>
          <cell r="B144" t="str">
            <v>Nguyễn Thị Thùy</v>
          </cell>
          <cell r="C144" t="str">
            <v>Trang</v>
          </cell>
          <cell r="D144" t="str">
            <v>08/09/1991</v>
          </cell>
          <cell r="E144" t="str">
            <v>Thừa Thiên - Huế</v>
          </cell>
          <cell r="F144" t="str">
            <v>191738210</v>
          </cell>
        </row>
        <row r="145">
          <cell r="A145" t="str">
            <v>31091024757</v>
          </cell>
          <cell r="B145" t="str">
            <v>Trần</v>
          </cell>
          <cell r="C145" t="str">
            <v>Đăng</v>
          </cell>
          <cell r="D145" t="str">
            <v>22/01/1991</v>
          </cell>
          <cell r="E145" t="str">
            <v>Bình Thuận</v>
          </cell>
          <cell r="F145" t="str">
            <v>261298602</v>
          </cell>
        </row>
        <row r="146">
          <cell r="A146" t="str">
            <v>31091024780</v>
          </cell>
          <cell r="B146" t="str">
            <v>Bàn Thế</v>
          </cell>
          <cell r="C146" t="str">
            <v>Hùng</v>
          </cell>
          <cell r="D146" t="str">
            <v>19/05/1988</v>
          </cell>
          <cell r="E146" t="str">
            <v>Bắc Kạn</v>
          </cell>
          <cell r="F146" t="str">
            <v>230678708</v>
          </cell>
        </row>
        <row r="147">
          <cell r="A147" t="str">
            <v>31091024783</v>
          </cell>
          <cell r="B147" t="str">
            <v>Vưu Tú</v>
          </cell>
          <cell r="C147" t="str">
            <v>Anh</v>
          </cell>
          <cell r="D147" t="str">
            <v>23/01/1990</v>
          </cell>
          <cell r="E147" t="str">
            <v>Bạc Liêu</v>
          </cell>
          <cell r="F147" t="str">
            <v>3855099993</v>
          </cell>
        </row>
        <row r="148">
          <cell r="A148" t="str">
            <v>31091024820</v>
          </cell>
          <cell r="B148" t="str">
            <v>Trần Văn Thanh</v>
          </cell>
          <cell r="C148" t="str">
            <v>Toàn</v>
          </cell>
          <cell r="D148" t="str">
            <v>22/11/1991</v>
          </cell>
          <cell r="E148" t="str">
            <v>Quảng Nam</v>
          </cell>
          <cell r="F148" t="str">
            <v>205589666</v>
          </cell>
        </row>
        <row r="149">
          <cell r="A149" t="str">
            <v>31091024883</v>
          </cell>
          <cell r="B149" t="str">
            <v>Phan Văn</v>
          </cell>
          <cell r="C149" t="str">
            <v>Đại</v>
          </cell>
          <cell r="D149" t="str">
            <v>10/02/1987</v>
          </cell>
          <cell r="E149" t="str">
            <v>Nghệ An</v>
          </cell>
          <cell r="F149" t="str">
            <v>186805732</v>
          </cell>
        </row>
        <row r="150">
          <cell r="A150" t="str">
            <v>31091024918</v>
          </cell>
          <cell r="B150" t="str">
            <v>Nguyễn An</v>
          </cell>
          <cell r="C150" t="str">
            <v>Định</v>
          </cell>
          <cell r="D150" t="str">
            <v>10/10/1991</v>
          </cell>
          <cell r="E150" t="str">
            <v>Bình Định</v>
          </cell>
          <cell r="F150" t="str">
            <v>215212233</v>
          </cell>
        </row>
        <row r="151">
          <cell r="A151" t="str">
            <v>31091024930</v>
          </cell>
          <cell r="B151" t="str">
            <v>Huỳnh Công</v>
          </cell>
          <cell r="C151" t="str">
            <v>Bảo</v>
          </cell>
          <cell r="D151" t="str">
            <v>18/10/1991</v>
          </cell>
          <cell r="E151" t="str">
            <v>Bình Định</v>
          </cell>
          <cell r="F151" t="str">
            <v>215260298</v>
          </cell>
        </row>
        <row r="152">
          <cell r="A152" t="str">
            <v>31091024956</v>
          </cell>
          <cell r="B152" t="str">
            <v>Lê Hiền</v>
          </cell>
          <cell r="C152" t="str">
            <v>Lương</v>
          </cell>
          <cell r="D152" t="str">
            <v>15/12/1991</v>
          </cell>
          <cell r="E152" t="str">
            <v>Hà Tĩnh</v>
          </cell>
          <cell r="F152" t="str">
            <v>250808182</v>
          </cell>
        </row>
        <row r="153">
          <cell r="A153" t="str">
            <v>31091024959</v>
          </cell>
          <cell r="B153" t="str">
            <v>Nguyễn Thị</v>
          </cell>
          <cell r="C153" t="str">
            <v>Giang</v>
          </cell>
          <cell r="D153" t="str">
            <v>20/09/1989</v>
          </cell>
          <cell r="E153" t="str">
            <v>Nghệ An</v>
          </cell>
          <cell r="F153" t="str">
            <v>186740802</v>
          </cell>
        </row>
        <row r="154">
          <cell r="A154" t="str">
            <v>31091024961</v>
          </cell>
          <cell r="B154" t="str">
            <v>Phạm Đức</v>
          </cell>
          <cell r="C154" t="str">
            <v>Nam</v>
          </cell>
          <cell r="D154" t="str">
            <v>28/12/1991</v>
          </cell>
          <cell r="E154" t="str">
            <v>Nam Định</v>
          </cell>
          <cell r="F154" t="str">
            <v>163004491</v>
          </cell>
        </row>
        <row r="155">
          <cell r="A155" t="str">
            <v>31091024982</v>
          </cell>
          <cell r="B155" t="str">
            <v>Tạ Nguyễn Nhật</v>
          </cell>
          <cell r="C155" t="str">
            <v>Tuấn</v>
          </cell>
          <cell r="D155" t="str">
            <v>08/09/1991</v>
          </cell>
          <cell r="E155" t="str">
            <v>Quảng Ngãi</v>
          </cell>
          <cell r="F155" t="str">
            <v>212566650</v>
          </cell>
        </row>
        <row r="156">
          <cell r="A156" t="str">
            <v>31091024987</v>
          </cell>
          <cell r="B156" t="str">
            <v>Huỳnh Kim Như</v>
          </cell>
          <cell r="C156" t="str">
            <v>Khang</v>
          </cell>
          <cell r="D156" t="str">
            <v>31/05/1987</v>
          </cell>
          <cell r="E156" t="str">
            <v>Phú Yên</v>
          </cell>
          <cell r="F156" t="str">
            <v>221194611</v>
          </cell>
        </row>
        <row r="157">
          <cell r="A157" t="str">
            <v>31091025012</v>
          </cell>
          <cell r="B157" t="str">
            <v>Nguyễn Vũ Tuấn</v>
          </cell>
          <cell r="C157" t="str">
            <v>Anh</v>
          </cell>
          <cell r="D157" t="str">
            <v>15/11/1990</v>
          </cell>
          <cell r="E157" t="str">
            <v>Gia Lai</v>
          </cell>
          <cell r="F157" t="str">
            <v>230863788</v>
          </cell>
        </row>
        <row r="158">
          <cell r="A158" t="str">
            <v>31091025021</v>
          </cell>
          <cell r="B158" t="str">
            <v>Song Khanh</v>
          </cell>
          <cell r="C158" t="str">
            <v>Vũ</v>
          </cell>
          <cell r="D158" t="str">
            <v>27/06/1991</v>
          </cell>
          <cell r="E158" t="str">
            <v>Đồng Nai</v>
          </cell>
          <cell r="F158" t="str">
            <v>285364552</v>
          </cell>
        </row>
        <row r="159">
          <cell r="A159" t="str">
            <v>31091025034</v>
          </cell>
          <cell r="B159" t="str">
            <v>Trương Thị Yến</v>
          </cell>
          <cell r="C159" t="str">
            <v>Vân</v>
          </cell>
          <cell r="D159" t="str">
            <v>22/06/1991</v>
          </cell>
          <cell r="E159" t="str">
            <v>Bình Phước</v>
          </cell>
          <cell r="F159" t="str">
            <v>285368959</v>
          </cell>
        </row>
        <row r="160">
          <cell r="A160" t="str">
            <v>31091025039</v>
          </cell>
          <cell r="B160" t="str">
            <v>Thạch Chanh Sô</v>
          </cell>
          <cell r="C160" t="str">
            <v>Chiết</v>
          </cell>
          <cell r="D160" t="str">
            <v>13/05/1990</v>
          </cell>
          <cell r="E160" t="str">
            <v>Vĩnh Long</v>
          </cell>
          <cell r="F160" t="str">
            <v>331570040</v>
          </cell>
        </row>
        <row r="161">
          <cell r="A161" t="str">
            <v>31091025047</v>
          </cell>
          <cell r="B161" t="str">
            <v>Lê Nguyễn Kiều</v>
          </cell>
          <cell r="C161" t="str">
            <v>Diễm</v>
          </cell>
          <cell r="D161" t="str">
            <v>07/10/1989</v>
          </cell>
          <cell r="E161" t="str">
            <v>Sóc Trăng</v>
          </cell>
          <cell r="F161" t="str">
            <v>365825429</v>
          </cell>
        </row>
        <row r="162">
          <cell r="A162" t="str">
            <v>31091025053</v>
          </cell>
          <cell r="B162" t="str">
            <v>Phạm Quang</v>
          </cell>
          <cell r="C162" t="str">
            <v>Hải</v>
          </cell>
          <cell r="D162" t="str">
            <v>15/10/1990</v>
          </cell>
          <cell r="E162" t="str">
            <v>Bình Phước</v>
          </cell>
          <cell r="F162" t="str">
            <v>285225988</v>
          </cell>
        </row>
        <row r="163">
          <cell r="A163" t="str">
            <v>31091025061</v>
          </cell>
          <cell r="B163" t="str">
            <v>Thạch Trà</v>
          </cell>
          <cell r="C163" t="str">
            <v>My</v>
          </cell>
          <cell r="D163" t="str">
            <v>18/02/1988</v>
          </cell>
          <cell r="E163" t="str">
            <v>Sóc Trăng</v>
          </cell>
          <cell r="F163" t="str">
            <v>365741366</v>
          </cell>
        </row>
        <row r="164">
          <cell r="A164" t="str">
            <v>31091025070</v>
          </cell>
          <cell r="B164" t="str">
            <v>Sơn Thị Na</v>
          </cell>
          <cell r="C164" t="str">
            <v>Ry</v>
          </cell>
          <cell r="D164" t="str">
            <v>10/09/1990</v>
          </cell>
          <cell r="E164" t="str">
            <v>Sóc Trăng</v>
          </cell>
          <cell r="F164" t="str">
            <v>365826534</v>
          </cell>
        </row>
        <row r="165">
          <cell r="A165" t="str">
            <v>31091025071</v>
          </cell>
          <cell r="B165" t="str">
            <v>Hà Đình</v>
          </cell>
          <cell r="C165" t="str">
            <v>Sơn</v>
          </cell>
          <cell r="D165" t="str">
            <v>1987</v>
          </cell>
          <cell r="E165" t="str">
            <v>Đồng Nai</v>
          </cell>
          <cell r="F165" t="str">
            <v>271710631</v>
          </cell>
        </row>
        <row r="166">
          <cell r="A166" t="str">
            <v>31091025072</v>
          </cell>
          <cell r="B166" t="str">
            <v>Nguyễn Thị Phương</v>
          </cell>
          <cell r="C166" t="str">
            <v>Thanh</v>
          </cell>
          <cell r="D166" t="str">
            <v>16/04/1990</v>
          </cell>
          <cell r="E166" t="str">
            <v>Gia Lai</v>
          </cell>
          <cell r="F166" t="str">
            <v>230739077</v>
          </cell>
        </row>
        <row r="167">
          <cell r="A167" t="str">
            <v>31091025075</v>
          </cell>
          <cell r="B167" t="str">
            <v>Ka' Thủy</v>
          </cell>
          <cell r="C167" t="str">
            <v>Tiên</v>
          </cell>
          <cell r="D167" t="str">
            <v>09/05/1987</v>
          </cell>
          <cell r="E167" t="str">
            <v>Đồng Nai</v>
          </cell>
          <cell r="F167" t="str">
            <v>271915293</v>
          </cell>
        </row>
        <row r="168">
          <cell r="A168" t="str">
            <v>31091025090</v>
          </cell>
          <cell r="B168" t="str">
            <v>Thông Qua Thị Mây</v>
          </cell>
          <cell r="C168" t="str">
            <v>Chiều</v>
          </cell>
          <cell r="D168" t="str">
            <v>20/09/1990</v>
          </cell>
          <cell r="E168" t="str">
            <v>Bình Thuận</v>
          </cell>
          <cell r="F168" t="str">
            <v>261131403</v>
          </cell>
        </row>
        <row r="169">
          <cell r="A169" t="str">
            <v>31101020001</v>
          </cell>
          <cell r="B169" t="str">
            <v>La Thị Lan</v>
          </cell>
          <cell r="C169" t="str">
            <v>Hương</v>
          </cell>
          <cell r="D169" t="str">
            <v>10/10/1992</v>
          </cell>
          <cell r="E169" t="str">
            <v>Hà Nội</v>
          </cell>
          <cell r="F169" t="str">
            <v>273489894</v>
          </cell>
        </row>
        <row r="170">
          <cell r="A170" t="str">
            <v>31101020002</v>
          </cell>
          <cell r="B170" t="str">
            <v>Đồng Thị Thu</v>
          </cell>
          <cell r="C170" t="str">
            <v>Hằng</v>
          </cell>
          <cell r="D170" t="str">
            <v>22/09/1992</v>
          </cell>
          <cell r="E170" t="str">
            <v>Đồng Nai</v>
          </cell>
          <cell r="F170" t="str">
            <v>272103778</v>
          </cell>
        </row>
        <row r="171">
          <cell r="A171" t="str">
            <v>31101020003</v>
          </cell>
          <cell r="B171" t="str">
            <v>Đoàn Hùng</v>
          </cell>
          <cell r="C171" t="str">
            <v>Mạnh</v>
          </cell>
          <cell r="D171" t="str">
            <v>10/08/1992</v>
          </cell>
          <cell r="E171" t="str">
            <v>Đăk Lăk</v>
          </cell>
          <cell r="F171" t="str">
            <v>241302415</v>
          </cell>
        </row>
        <row r="172">
          <cell r="A172" t="str">
            <v>31101020004</v>
          </cell>
          <cell r="B172" t="str">
            <v>Bùi Thị Hoàng</v>
          </cell>
          <cell r="C172" t="str">
            <v>Yến</v>
          </cell>
          <cell r="D172" t="str">
            <v>19/04/1992</v>
          </cell>
          <cell r="E172" t="str">
            <v>Đăk Lăk</v>
          </cell>
          <cell r="F172" t="str">
            <v>241309010</v>
          </cell>
        </row>
        <row r="173">
          <cell r="A173" t="str">
            <v>31101020005</v>
          </cell>
          <cell r="B173" t="str">
            <v>Trần Thanh</v>
          </cell>
          <cell r="C173" t="str">
            <v>Loan</v>
          </cell>
          <cell r="D173" t="str">
            <v>28/02/1992</v>
          </cell>
          <cell r="E173" t="str">
            <v>TP. Hồ Chí Minh</v>
          </cell>
          <cell r="F173" t="str">
            <v>024656199</v>
          </cell>
        </row>
        <row r="174">
          <cell r="A174" t="str">
            <v>31101020007</v>
          </cell>
          <cell r="B174" t="str">
            <v>Nguyễn Lê Thanh</v>
          </cell>
          <cell r="C174" t="str">
            <v>Bình</v>
          </cell>
          <cell r="D174" t="str">
            <v>20/07/1992</v>
          </cell>
          <cell r="E174" t="str">
            <v>TP. Hồ Chí Minh</v>
          </cell>
          <cell r="F174" t="str">
            <v>024750872</v>
          </cell>
        </row>
        <row r="175">
          <cell r="A175" t="str">
            <v>31101020008</v>
          </cell>
          <cell r="B175" t="str">
            <v>Trần Thị Hương</v>
          </cell>
          <cell r="C175" t="str">
            <v>Giang</v>
          </cell>
          <cell r="D175" t="str">
            <v>20/08/1992</v>
          </cell>
          <cell r="E175" t="str">
            <v>Bà Rịa - Vũng Tàu</v>
          </cell>
          <cell r="F175" t="str">
            <v>273410022</v>
          </cell>
        </row>
        <row r="176">
          <cell r="A176" t="str">
            <v>31101020009</v>
          </cell>
          <cell r="B176" t="str">
            <v>Trần Thị</v>
          </cell>
          <cell r="C176" t="str">
            <v>Tuyết</v>
          </cell>
          <cell r="D176" t="str">
            <v>13/10/1992</v>
          </cell>
          <cell r="E176" t="str">
            <v>Lâm Đồng</v>
          </cell>
          <cell r="F176" t="str">
            <v>250911662</v>
          </cell>
        </row>
        <row r="177">
          <cell r="A177" t="str">
            <v>31101020010</v>
          </cell>
          <cell r="B177" t="str">
            <v>Nguyễn Vương Thảo</v>
          </cell>
          <cell r="C177" t="str">
            <v>Trang</v>
          </cell>
          <cell r="D177" t="str">
            <v>19/06/1992</v>
          </cell>
          <cell r="E177" t="str">
            <v>Tây Ninh</v>
          </cell>
          <cell r="F177" t="str">
            <v>291018305</v>
          </cell>
        </row>
        <row r="178">
          <cell r="A178" t="str">
            <v>31101020011</v>
          </cell>
          <cell r="B178" t="str">
            <v>Võ Thị Mai</v>
          </cell>
          <cell r="C178" t="str">
            <v>Ly</v>
          </cell>
          <cell r="D178" t="str">
            <v>11/11/1992</v>
          </cell>
          <cell r="E178" t="str">
            <v>Quảng Ngãi</v>
          </cell>
          <cell r="F178" t="str">
            <v>212783071</v>
          </cell>
        </row>
        <row r="179">
          <cell r="A179" t="str">
            <v>31101020012</v>
          </cell>
          <cell r="B179" t="str">
            <v>Lưu Văn</v>
          </cell>
          <cell r="C179" t="str">
            <v>Hùng</v>
          </cell>
          <cell r="D179" t="str">
            <v>02/12/1992</v>
          </cell>
          <cell r="E179" t="str">
            <v>Đăk Lăk</v>
          </cell>
          <cell r="F179" t="str">
            <v>241360008</v>
          </cell>
        </row>
        <row r="180">
          <cell r="A180" t="str">
            <v>31101020013</v>
          </cell>
          <cell r="B180" t="str">
            <v>Nguyễn Kiều</v>
          </cell>
          <cell r="C180" t="str">
            <v>Trinh</v>
          </cell>
          <cell r="D180" t="str">
            <v>20/12/1992</v>
          </cell>
          <cell r="E180" t="str">
            <v>Vĩnh Long</v>
          </cell>
          <cell r="F180" t="str">
            <v>331665432</v>
          </cell>
        </row>
        <row r="181">
          <cell r="A181" t="str">
            <v>31101020014</v>
          </cell>
          <cell r="B181" t="str">
            <v>Huỳnh Tuấn</v>
          </cell>
          <cell r="C181" t="str">
            <v>Anh</v>
          </cell>
          <cell r="D181" t="str">
            <v>04/01/1992</v>
          </cell>
          <cell r="E181" t="str">
            <v>TP. Hồ Chí Minh</v>
          </cell>
          <cell r="F181" t="str">
            <v>024647043</v>
          </cell>
        </row>
        <row r="182">
          <cell r="A182" t="str">
            <v>31101020015</v>
          </cell>
          <cell r="B182" t="str">
            <v>Đinh Hữu</v>
          </cell>
          <cell r="C182" t="str">
            <v>Thiệu</v>
          </cell>
          <cell r="D182" t="str">
            <v>26/10/1992</v>
          </cell>
          <cell r="E182" t="str">
            <v>Gia Lai</v>
          </cell>
          <cell r="F182" t="str">
            <v>230821752</v>
          </cell>
        </row>
        <row r="183">
          <cell r="A183" t="str">
            <v>31101020016</v>
          </cell>
          <cell r="B183" t="str">
            <v>Lương Thùy</v>
          </cell>
          <cell r="C183" t="str">
            <v>Trân</v>
          </cell>
          <cell r="D183" t="str">
            <v>18/01/1992</v>
          </cell>
          <cell r="E183" t="str">
            <v>Đồng Nai</v>
          </cell>
          <cell r="F183" t="str">
            <v>272155040</v>
          </cell>
        </row>
        <row r="184">
          <cell r="A184" t="str">
            <v>31101020017</v>
          </cell>
          <cell r="B184" t="str">
            <v>Nguyễn Thị</v>
          </cell>
          <cell r="C184" t="str">
            <v>Loan</v>
          </cell>
          <cell r="D184" t="str">
            <v>16/02/1992</v>
          </cell>
          <cell r="E184" t="str">
            <v>Hà Tĩnh</v>
          </cell>
          <cell r="F184" t="str">
            <v>183940147</v>
          </cell>
        </row>
        <row r="185">
          <cell r="A185" t="str">
            <v>31101020018</v>
          </cell>
          <cell r="B185" t="str">
            <v>Nguyễn Thị Hoài</v>
          </cell>
          <cell r="C185" t="str">
            <v>Vân</v>
          </cell>
          <cell r="D185" t="str">
            <v>25/08/1992</v>
          </cell>
          <cell r="E185" t="str">
            <v>Hà Tĩnh</v>
          </cell>
          <cell r="F185" t="str">
            <v>183935907</v>
          </cell>
        </row>
        <row r="186">
          <cell r="A186" t="str">
            <v>31101020019</v>
          </cell>
          <cell r="B186" t="str">
            <v>Cao Văn</v>
          </cell>
          <cell r="C186" t="str">
            <v>Minh</v>
          </cell>
          <cell r="D186" t="str">
            <v>28/01/1992</v>
          </cell>
          <cell r="E186" t="str">
            <v>Hải Phòng</v>
          </cell>
          <cell r="F186" t="str">
            <v>031772269</v>
          </cell>
        </row>
        <row r="187">
          <cell r="A187" t="str">
            <v>31101020020</v>
          </cell>
          <cell r="B187" t="str">
            <v>Lê Kiều</v>
          </cell>
          <cell r="C187" t="str">
            <v>Diễm</v>
          </cell>
          <cell r="D187" t="str">
            <v>26/07/1992</v>
          </cell>
          <cell r="E187" t="str">
            <v>TP. Hồ Chí Minh</v>
          </cell>
          <cell r="F187" t="str">
            <v>024701899</v>
          </cell>
        </row>
        <row r="188">
          <cell r="A188" t="str">
            <v>31101020021</v>
          </cell>
          <cell r="B188" t="str">
            <v>Đinh Quang</v>
          </cell>
          <cell r="C188" t="str">
            <v>Hiếu</v>
          </cell>
          <cell r="D188" t="str">
            <v>03/11/1992</v>
          </cell>
          <cell r="E188" t="str">
            <v>Đồng Nai</v>
          </cell>
          <cell r="F188" t="str">
            <v>272135565</v>
          </cell>
        </row>
        <row r="189">
          <cell r="A189" t="str">
            <v>31101020022</v>
          </cell>
          <cell r="B189" t="str">
            <v>Trần Thị Thu</v>
          </cell>
          <cell r="C189" t="str">
            <v>Hiền</v>
          </cell>
          <cell r="D189" t="str">
            <v>25/07/1992</v>
          </cell>
          <cell r="E189" t="str">
            <v>Lâm Đồng</v>
          </cell>
          <cell r="F189" t="str">
            <v>250825041</v>
          </cell>
        </row>
        <row r="190">
          <cell r="A190" t="str">
            <v>31101020023</v>
          </cell>
          <cell r="B190" t="str">
            <v>Tào Ngọc</v>
          </cell>
          <cell r="C190" t="str">
            <v>Tâm</v>
          </cell>
          <cell r="D190" t="str">
            <v>11/04/1991</v>
          </cell>
          <cell r="E190" t="str">
            <v>Gia Lai</v>
          </cell>
          <cell r="F190" t="str">
            <v>230862250</v>
          </cell>
        </row>
        <row r="191">
          <cell r="A191" t="str">
            <v>31101020025</v>
          </cell>
          <cell r="B191" t="str">
            <v>Phạm Việt</v>
          </cell>
          <cell r="C191" t="str">
            <v>Cường</v>
          </cell>
          <cell r="D191" t="str">
            <v>31/10/1992</v>
          </cell>
          <cell r="E191" t="str">
            <v>Bà Rịa - Vũng Tàu</v>
          </cell>
          <cell r="F191" t="str">
            <v>273459131</v>
          </cell>
        </row>
        <row r="192">
          <cell r="A192" t="str">
            <v>31101020026</v>
          </cell>
          <cell r="B192" t="str">
            <v>Nguyễn Mạnh</v>
          </cell>
          <cell r="C192" t="str">
            <v>Phong</v>
          </cell>
          <cell r="D192" t="str">
            <v>10/02/1992</v>
          </cell>
          <cell r="E192" t="str">
            <v>Hà Nội</v>
          </cell>
          <cell r="F192" t="str">
            <v>024646734</v>
          </cell>
        </row>
        <row r="193">
          <cell r="A193" t="str">
            <v>31101020027</v>
          </cell>
          <cell r="B193" t="str">
            <v>Võ Thị Hà</v>
          </cell>
          <cell r="C193" t="str">
            <v>Lam</v>
          </cell>
          <cell r="D193" t="str">
            <v>26/12/1992</v>
          </cell>
          <cell r="E193" t="str">
            <v>Quảng Ngãi</v>
          </cell>
          <cell r="F193" t="str">
            <v>212758974</v>
          </cell>
        </row>
        <row r="194">
          <cell r="A194" t="str">
            <v>31101020028</v>
          </cell>
          <cell r="B194" t="str">
            <v>Đào Thị</v>
          </cell>
          <cell r="C194" t="str">
            <v>Mỹ</v>
          </cell>
          <cell r="D194" t="str">
            <v>14/11/1992</v>
          </cell>
          <cell r="E194" t="str">
            <v>Lâm Đồng</v>
          </cell>
          <cell r="F194" t="str">
            <v>250811073</v>
          </cell>
        </row>
        <row r="195">
          <cell r="A195" t="str">
            <v>31101020029</v>
          </cell>
          <cell r="B195" t="str">
            <v>Võ Thị</v>
          </cell>
          <cell r="C195" t="str">
            <v>Lợi</v>
          </cell>
          <cell r="D195" t="str">
            <v>01/06/1992</v>
          </cell>
          <cell r="E195" t="str">
            <v>Quảng Ngãi</v>
          </cell>
          <cell r="F195" t="str">
            <v>212783072</v>
          </cell>
        </row>
        <row r="196">
          <cell r="A196" t="str">
            <v>31101020030</v>
          </cell>
          <cell r="B196" t="str">
            <v>Nguyễn Văn</v>
          </cell>
          <cell r="C196" t="str">
            <v>Thành</v>
          </cell>
          <cell r="D196" t="str">
            <v>08/09/1992</v>
          </cell>
          <cell r="E196" t="str">
            <v>TP. Hồ Chí Minh</v>
          </cell>
          <cell r="F196" t="str">
            <v>025113392</v>
          </cell>
        </row>
        <row r="197">
          <cell r="A197" t="str">
            <v>31101020031</v>
          </cell>
          <cell r="B197" t="str">
            <v>Đinh Phương</v>
          </cell>
          <cell r="C197" t="str">
            <v>Thảo</v>
          </cell>
          <cell r="D197" t="str">
            <v>21/02/1992</v>
          </cell>
          <cell r="E197" t="str">
            <v>Bà Rịa - Vũng Tàu</v>
          </cell>
          <cell r="F197" t="str">
            <v>273495232</v>
          </cell>
        </row>
        <row r="198">
          <cell r="A198" t="str">
            <v>31101020032</v>
          </cell>
          <cell r="B198" t="str">
            <v>Lê Thị Mỹ</v>
          </cell>
          <cell r="C198" t="str">
            <v>Dung</v>
          </cell>
          <cell r="D198" t="str">
            <v>30/10/1992</v>
          </cell>
          <cell r="E198" t="str">
            <v>Đồng Nai</v>
          </cell>
          <cell r="F198" t="str">
            <v>272201329</v>
          </cell>
        </row>
        <row r="199">
          <cell r="A199" t="str">
            <v>31101020033</v>
          </cell>
          <cell r="B199" t="str">
            <v>Tạ Thị Thanh</v>
          </cell>
          <cell r="C199" t="str">
            <v>Thùy</v>
          </cell>
          <cell r="D199" t="str">
            <v>17/06/1992</v>
          </cell>
          <cell r="E199" t="str">
            <v>Quảng Ngãi</v>
          </cell>
          <cell r="F199" t="str">
            <v>212591645</v>
          </cell>
        </row>
        <row r="200">
          <cell r="A200" t="str">
            <v>31101020034</v>
          </cell>
          <cell r="B200" t="str">
            <v>Trần Thị Lan</v>
          </cell>
          <cell r="C200" t="str">
            <v>Anh</v>
          </cell>
          <cell r="D200" t="str">
            <v>24/01/1992</v>
          </cell>
          <cell r="E200" t="str">
            <v>Bà Rịa - Vũng Tàu</v>
          </cell>
          <cell r="F200" t="str">
            <v>273455614</v>
          </cell>
        </row>
        <row r="201">
          <cell r="A201" t="str">
            <v>31101020035</v>
          </cell>
          <cell r="B201" t="str">
            <v>Lê Hà Cẩm</v>
          </cell>
          <cell r="C201" t="str">
            <v>Tú</v>
          </cell>
          <cell r="D201" t="str">
            <v>24/02/1992</v>
          </cell>
          <cell r="E201" t="str">
            <v>Bà Rịa - Vũng Tàu</v>
          </cell>
          <cell r="F201" t="str">
            <v>273480539</v>
          </cell>
        </row>
        <row r="202">
          <cell r="A202" t="str">
            <v>31101020036</v>
          </cell>
          <cell r="B202" t="str">
            <v>Chế Ánh</v>
          </cell>
          <cell r="C202" t="str">
            <v>Đào</v>
          </cell>
          <cell r="D202" t="str">
            <v>10/07/1992</v>
          </cell>
          <cell r="E202" t="str">
            <v>Quảng Ngãi</v>
          </cell>
          <cell r="F202" t="str">
            <v>212659706</v>
          </cell>
        </row>
        <row r="203">
          <cell r="A203" t="str">
            <v>31101020037</v>
          </cell>
          <cell r="B203" t="str">
            <v>Trần Thị Mỹ</v>
          </cell>
          <cell r="C203" t="str">
            <v>Linh</v>
          </cell>
          <cell r="D203" t="str">
            <v>22/03/1992</v>
          </cell>
          <cell r="E203" t="str">
            <v>Đồng Nai</v>
          </cell>
          <cell r="F203" t="str">
            <v>272092454</v>
          </cell>
        </row>
        <row r="204">
          <cell r="A204" t="str">
            <v>31101020038</v>
          </cell>
          <cell r="B204" t="str">
            <v>Lê Văn</v>
          </cell>
          <cell r="C204" t="str">
            <v>Tịnh</v>
          </cell>
          <cell r="D204" t="str">
            <v>28/12/1992</v>
          </cell>
          <cell r="E204" t="str">
            <v>Gia Lai</v>
          </cell>
          <cell r="F204" t="str">
            <v>230860177</v>
          </cell>
        </row>
        <row r="205">
          <cell r="A205" t="str">
            <v>31101020039</v>
          </cell>
          <cell r="B205" t="str">
            <v>Hoàng Thị Linh</v>
          </cell>
          <cell r="C205" t="str">
            <v>Nhâm</v>
          </cell>
          <cell r="D205" t="str">
            <v>11/12/1992</v>
          </cell>
          <cell r="E205" t="str">
            <v>Hà Tĩnh</v>
          </cell>
          <cell r="F205" t="str">
            <v>183970667</v>
          </cell>
        </row>
        <row r="206">
          <cell r="A206" t="str">
            <v>31101020040</v>
          </cell>
          <cell r="B206" t="str">
            <v>Phan Thị Minh</v>
          </cell>
          <cell r="C206" t="str">
            <v>Châu</v>
          </cell>
          <cell r="D206" t="str">
            <v>12/06/1992</v>
          </cell>
          <cell r="E206" t="str">
            <v>Đăk Lăk</v>
          </cell>
          <cell r="F206" t="str">
            <v>241291010</v>
          </cell>
        </row>
        <row r="207">
          <cell r="A207" t="str">
            <v>31101020041</v>
          </cell>
          <cell r="B207" t="str">
            <v>Nguyễn Việt</v>
          </cell>
          <cell r="C207" t="str">
            <v>Hồng</v>
          </cell>
          <cell r="D207" t="str">
            <v>06/07/1992</v>
          </cell>
          <cell r="E207" t="str">
            <v>Thanh Hoá</v>
          </cell>
          <cell r="F207" t="str">
            <v>173346962</v>
          </cell>
        </row>
        <row r="208">
          <cell r="A208" t="str">
            <v>31101020042</v>
          </cell>
          <cell r="B208" t="str">
            <v>Đỗ Hồng</v>
          </cell>
          <cell r="C208" t="str">
            <v>Nhung</v>
          </cell>
          <cell r="D208" t="str">
            <v>02/03/1992</v>
          </cell>
          <cell r="E208" t="str">
            <v>TP. Hồ Chí Minh</v>
          </cell>
          <cell r="F208" t="str">
            <v>024531638</v>
          </cell>
        </row>
        <row r="209">
          <cell r="A209" t="str">
            <v>31101020043</v>
          </cell>
          <cell r="B209" t="str">
            <v>Vũ Quốc</v>
          </cell>
          <cell r="C209" t="str">
            <v>Đạt</v>
          </cell>
          <cell r="D209" t="str">
            <v>14/06/1992</v>
          </cell>
          <cell r="E209" t="str">
            <v>Gia Lai</v>
          </cell>
          <cell r="F209" t="str">
            <v>230857165</v>
          </cell>
        </row>
        <row r="210">
          <cell r="A210" t="str">
            <v>31101020044</v>
          </cell>
          <cell r="B210" t="str">
            <v>Nguyễn Hoàng Anh</v>
          </cell>
          <cell r="C210" t="str">
            <v>Vũ</v>
          </cell>
          <cell r="D210" t="str">
            <v>26/10/1992</v>
          </cell>
          <cell r="E210" t="str">
            <v>Gia Lai</v>
          </cell>
          <cell r="F210" t="str">
            <v>230913655</v>
          </cell>
        </row>
        <row r="211">
          <cell r="A211" t="str">
            <v>31101020045</v>
          </cell>
          <cell r="B211" t="str">
            <v>Nguyễn Thị Trúc</v>
          </cell>
          <cell r="C211" t="str">
            <v>My</v>
          </cell>
          <cell r="D211" t="str">
            <v>24/07/1992</v>
          </cell>
          <cell r="E211" t="str">
            <v>Bến Tre</v>
          </cell>
          <cell r="F211" t="str">
            <v>321458146</v>
          </cell>
        </row>
        <row r="212">
          <cell r="A212" t="str">
            <v>31101020046</v>
          </cell>
          <cell r="B212" t="str">
            <v>Phạm Thị</v>
          </cell>
          <cell r="C212" t="str">
            <v>Nhung</v>
          </cell>
          <cell r="D212" t="str">
            <v>17/06/1991</v>
          </cell>
          <cell r="E212" t="str">
            <v>Hà Tĩnh</v>
          </cell>
          <cell r="F212" t="str">
            <v>183839052</v>
          </cell>
        </row>
        <row r="213">
          <cell r="A213" t="str">
            <v>31101020047</v>
          </cell>
          <cell r="B213" t="str">
            <v>Trần Thị Ly</v>
          </cell>
          <cell r="C213" t="str">
            <v>Ly</v>
          </cell>
          <cell r="D213" t="str">
            <v>30/08/1992</v>
          </cell>
          <cell r="E213" t="str">
            <v>Đăk Lăk</v>
          </cell>
          <cell r="F213" t="str">
            <v>241218891</v>
          </cell>
        </row>
        <row r="214">
          <cell r="A214" t="str">
            <v>31101020048</v>
          </cell>
          <cell r="B214" t="str">
            <v>Lê Hữu</v>
          </cell>
          <cell r="C214" t="str">
            <v>Til</v>
          </cell>
          <cell r="D214" t="str">
            <v>18/12/1992</v>
          </cell>
          <cell r="E214" t="str">
            <v>Bến Tre</v>
          </cell>
          <cell r="F214" t="str">
            <v>321436175</v>
          </cell>
        </row>
        <row r="215">
          <cell r="A215" t="str">
            <v>31101020049</v>
          </cell>
          <cell r="B215" t="str">
            <v>Trần Hoàng</v>
          </cell>
          <cell r="C215" t="str">
            <v>Hà</v>
          </cell>
          <cell r="D215" t="str">
            <v>24/05/1992</v>
          </cell>
          <cell r="E215" t="str">
            <v>Gia Lai</v>
          </cell>
          <cell r="F215" t="str">
            <v>230868043</v>
          </cell>
        </row>
        <row r="216">
          <cell r="A216" t="str">
            <v>31101020050</v>
          </cell>
          <cell r="B216" t="str">
            <v>Phạm Thị</v>
          </cell>
          <cell r="C216" t="str">
            <v>Thanh</v>
          </cell>
          <cell r="D216" t="str">
            <v>27/11/1992</v>
          </cell>
          <cell r="E216" t="str">
            <v>Đăk Lăk</v>
          </cell>
          <cell r="F216" t="str">
            <v>241300184</v>
          </cell>
        </row>
        <row r="217">
          <cell r="A217" t="str">
            <v>31101020052</v>
          </cell>
          <cell r="B217" t="str">
            <v>Nguyễn Thái Hiền</v>
          </cell>
          <cell r="C217" t="str">
            <v>Tâm</v>
          </cell>
          <cell r="D217" t="str">
            <v>30/12/1992</v>
          </cell>
          <cell r="E217" t="str">
            <v>Khánh Hòa</v>
          </cell>
          <cell r="F217" t="str">
            <v>225510694</v>
          </cell>
        </row>
        <row r="218">
          <cell r="A218" t="str">
            <v>31101020053</v>
          </cell>
          <cell r="B218" t="str">
            <v>Tống Thị Thúy</v>
          </cell>
          <cell r="C218" t="str">
            <v>Vân</v>
          </cell>
          <cell r="D218" t="str">
            <v>19/05/1992</v>
          </cell>
          <cell r="E218" t="str">
            <v>Bến Tre</v>
          </cell>
          <cell r="F218" t="str">
            <v>321418789</v>
          </cell>
        </row>
        <row r="219">
          <cell r="A219" t="str">
            <v>31101020054</v>
          </cell>
          <cell r="B219" t="str">
            <v>Lê Thị Thảo</v>
          </cell>
          <cell r="C219" t="str">
            <v>Hạnh</v>
          </cell>
          <cell r="D219" t="str">
            <v>02/05/1992</v>
          </cell>
          <cell r="E219" t="str">
            <v>Đăk Lăk</v>
          </cell>
          <cell r="F219" t="str">
            <v>241353190</v>
          </cell>
        </row>
        <row r="220">
          <cell r="A220" t="str">
            <v>31101020055</v>
          </cell>
          <cell r="B220" t="str">
            <v>Trần Thanh Phương</v>
          </cell>
          <cell r="C220" t="str">
            <v>Duy</v>
          </cell>
          <cell r="D220" t="str">
            <v>01/06/1992</v>
          </cell>
          <cell r="E220" t="str">
            <v>TP. Hồ Chí Minh</v>
          </cell>
          <cell r="F220" t="str">
            <v>024495960</v>
          </cell>
        </row>
        <row r="221">
          <cell r="A221" t="str">
            <v>31101020056</v>
          </cell>
          <cell r="B221" t="str">
            <v>Đoàn Đức</v>
          </cell>
          <cell r="C221" t="str">
            <v>Hậu</v>
          </cell>
          <cell r="D221" t="str">
            <v>29/06/1990</v>
          </cell>
          <cell r="E221" t="str">
            <v>Lâm Đồng</v>
          </cell>
          <cell r="F221" t="str">
            <v>250847835</v>
          </cell>
        </row>
        <row r="222">
          <cell r="A222" t="str">
            <v>31101020057</v>
          </cell>
          <cell r="B222" t="str">
            <v>Võ Hoài</v>
          </cell>
          <cell r="C222" t="str">
            <v>Nhân</v>
          </cell>
          <cell r="D222" t="str">
            <v>16/12/1992</v>
          </cell>
          <cell r="E222" t="str">
            <v>Bến Tre</v>
          </cell>
          <cell r="F222" t="str">
            <v>321475935</v>
          </cell>
        </row>
        <row r="223">
          <cell r="A223" t="str">
            <v>31101020058</v>
          </cell>
          <cell r="B223" t="str">
            <v>Nguyễn Đỗ Quang</v>
          </cell>
          <cell r="C223" t="str">
            <v>Huy</v>
          </cell>
          <cell r="D223" t="str">
            <v>08/03/1992</v>
          </cell>
          <cell r="E223" t="str">
            <v>TP. Hồ Chí Minh</v>
          </cell>
          <cell r="F223" t="str">
            <v>024658039</v>
          </cell>
        </row>
        <row r="224">
          <cell r="A224" t="str">
            <v>31101020059</v>
          </cell>
          <cell r="B224" t="str">
            <v>Thân Quốc</v>
          </cell>
          <cell r="C224" t="str">
            <v>Tuấn</v>
          </cell>
          <cell r="D224" t="str">
            <v>08/04/1992</v>
          </cell>
          <cell r="E224" t="str">
            <v>Lâm Đồng</v>
          </cell>
          <cell r="F224" t="str">
            <v>250894145</v>
          </cell>
        </row>
        <row r="225">
          <cell r="A225" t="str">
            <v>31101020060</v>
          </cell>
          <cell r="B225" t="str">
            <v>Ngô Gia</v>
          </cell>
          <cell r="C225" t="str">
            <v>Ngọc</v>
          </cell>
          <cell r="D225" t="str">
            <v>25/11/1992</v>
          </cell>
          <cell r="E225" t="str">
            <v>TP. Hồ Chí Minh</v>
          </cell>
          <cell r="F225" t="str">
            <v>024616259</v>
          </cell>
        </row>
        <row r="226">
          <cell r="A226" t="str">
            <v>31101020061</v>
          </cell>
          <cell r="B226" t="str">
            <v>Nguyễn Đức</v>
          </cell>
          <cell r="C226" t="str">
            <v>Tuấn</v>
          </cell>
          <cell r="D226" t="str">
            <v>14/02/1992</v>
          </cell>
          <cell r="E226" t="str">
            <v>Đồng Nai</v>
          </cell>
          <cell r="F226" t="str">
            <v>272311743</v>
          </cell>
        </row>
        <row r="227">
          <cell r="A227" t="str">
            <v>31101020062</v>
          </cell>
          <cell r="B227" t="str">
            <v>Nguyễn Thị Thanh</v>
          </cell>
          <cell r="C227" t="str">
            <v>Hồng</v>
          </cell>
          <cell r="D227" t="str">
            <v>01/10/1992</v>
          </cell>
          <cell r="E227" t="str">
            <v>Gia Lai</v>
          </cell>
          <cell r="F227" t="str">
            <v>230822016</v>
          </cell>
        </row>
        <row r="228">
          <cell r="A228" t="str">
            <v>31101020063</v>
          </cell>
          <cell r="B228" t="str">
            <v>Nguyễn Đức</v>
          </cell>
          <cell r="C228" t="str">
            <v>Tâm</v>
          </cell>
          <cell r="D228" t="str">
            <v>10/04/1992</v>
          </cell>
          <cell r="E228" t="str">
            <v>Cần Thơ</v>
          </cell>
          <cell r="F228" t="str">
            <v>272345280</v>
          </cell>
        </row>
        <row r="229">
          <cell r="A229" t="str">
            <v>31101020064</v>
          </cell>
          <cell r="B229" t="str">
            <v>Võ Hoàng</v>
          </cell>
          <cell r="C229" t="str">
            <v>Minh</v>
          </cell>
          <cell r="D229" t="str">
            <v>11/10/1992</v>
          </cell>
          <cell r="E229" t="str">
            <v>Gia Lai</v>
          </cell>
          <cell r="F229" t="str">
            <v>230929699</v>
          </cell>
        </row>
        <row r="230">
          <cell r="A230" t="str">
            <v>31101020065</v>
          </cell>
          <cell r="B230" t="str">
            <v>Lê Hoàng</v>
          </cell>
          <cell r="C230" t="str">
            <v>Thu</v>
          </cell>
          <cell r="D230" t="str">
            <v>16/04/1992</v>
          </cell>
          <cell r="E230" t="str">
            <v>Lâm Đồng</v>
          </cell>
          <cell r="F230" t="str">
            <v>250869961</v>
          </cell>
        </row>
        <row r="231">
          <cell r="A231" t="str">
            <v>31101020066</v>
          </cell>
          <cell r="B231" t="str">
            <v>Võ Thanh</v>
          </cell>
          <cell r="C231" t="str">
            <v>Hùng</v>
          </cell>
          <cell r="D231" t="str">
            <v>30/12/1992</v>
          </cell>
          <cell r="E231" t="str">
            <v>Bến Tre</v>
          </cell>
          <cell r="F231" t="str">
            <v>321470329</v>
          </cell>
        </row>
        <row r="232">
          <cell r="A232" t="str">
            <v>31101020067</v>
          </cell>
          <cell r="B232" t="str">
            <v>Nguyễn Thị Phương</v>
          </cell>
          <cell r="C232" t="str">
            <v>Anh</v>
          </cell>
          <cell r="D232" t="str">
            <v>02/10/1992</v>
          </cell>
          <cell r="E232" t="str">
            <v>Lâm Đồng</v>
          </cell>
          <cell r="F232" t="str">
            <v>250918684</v>
          </cell>
        </row>
        <row r="233">
          <cell r="A233" t="str">
            <v>31101020068</v>
          </cell>
          <cell r="B233" t="str">
            <v>Lê Nguyễn Khánh</v>
          </cell>
          <cell r="C233" t="str">
            <v>Linh</v>
          </cell>
          <cell r="D233" t="str">
            <v>21/08/1992</v>
          </cell>
          <cell r="E233" t="str">
            <v>Bến Tre</v>
          </cell>
          <cell r="F233" t="str">
            <v>321432297</v>
          </cell>
        </row>
        <row r="234">
          <cell r="A234" t="str">
            <v>31101020069</v>
          </cell>
          <cell r="B234" t="str">
            <v>Nguyễn Thị Ngọc</v>
          </cell>
          <cell r="C234" t="str">
            <v>Nhung</v>
          </cell>
          <cell r="D234" t="str">
            <v>20/04/1992</v>
          </cell>
          <cell r="E234" t="str">
            <v>Bến Tre</v>
          </cell>
          <cell r="F234" t="str">
            <v>321404215</v>
          </cell>
        </row>
        <row r="235">
          <cell r="A235" t="str">
            <v>31101020070</v>
          </cell>
          <cell r="B235" t="str">
            <v>Trần Vũ</v>
          </cell>
          <cell r="C235" t="str">
            <v>Minh</v>
          </cell>
          <cell r="D235" t="str">
            <v>13/09/1992</v>
          </cell>
          <cell r="E235" t="str">
            <v>Đồng Nai</v>
          </cell>
          <cell r="F235" t="str">
            <v>272172790</v>
          </cell>
        </row>
        <row r="236">
          <cell r="A236" t="str">
            <v>31101020072</v>
          </cell>
          <cell r="B236" t="str">
            <v>Phan Xuân</v>
          </cell>
          <cell r="C236" t="str">
            <v>Hoài</v>
          </cell>
          <cell r="D236" t="str">
            <v>24/10/1992</v>
          </cell>
          <cell r="E236" t="str">
            <v>Hà Tĩnh</v>
          </cell>
          <cell r="F236" t="str">
            <v>183974941</v>
          </cell>
        </row>
        <row r="237">
          <cell r="A237" t="str">
            <v>31101020074</v>
          </cell>
          <cell r="B237" t="str">
            <v>Nguyễn Hoàng</v>
          </cell>
          <cell r="C237" t="str">
            <v>Minh</v>
          </cell>
          <cell r="D237" t="str">
            <v>23/11/1992</v>
          </cell>
          <cell r="E237" t="str">
            <v>TP. Hồ Chí Minh</v>
          </cell>
          <cell r="F237" t="str">
            <v>025138927</v>
          </cell>
        </row>
        <row r="238">
          <cell r="A238" t="str">
            <v>31101020075</v>
          </cell>
          <cell r="B238" t="str">
            <v>Trần Thị</v>
          </cell>
          <cell r="C238" t="str">
            <v>Nương</v>
          </cell>
          <cell r="D238" t="str">
            <v>20/10/1992</v>
          </cell>
          <cell r="E238" t="str">
            <v>Lâm Đồng</v>
          </cell>
          <cell r="F238" t="str">
            <v>250774731</v>
          </cell>
        </row>
        <row r="239">
          <cell r="A239" t="str">
            <v>31101020076</v>
          </cell>
          <cell r="B239" t="str">
            <v>Nguyễn Thế</v>
          </cell>
          <cell r="C239" t="str">
            <v>Vinh</v>
          </cell>
          <cell r="D239" t="str">
            <v>18/11/1992</v>
          </cell>
          <cell r="E239" t="str">
            <v>Vĩnh Long</v>
          </cell>
          <cell r="F239" t="str">
            <v>024744645</v>
          </cell>
        </row>
        <row r="240">
          <cell r="A240" t="str">
            <v>31101020077</v>
          </cell>
          <cell r="B240" t="str">
            <v>Trần Mỹ</v>
          </cell>
          <cell r="C240" t="str">
            <v>Linh</v>
          </cell>
          <cell r="D240" t="str">
            <v>10/09/1992</v>
          </cell>
          <cell r="E240" t="str">
            <v>Vĩnh Long</v>
          </cell>
          <cell r="F240" t="str">
            <v>331665398</v>
          </cell>
        </row>
        <row r="241">
          <cell r="A241" t="str">
            <v>31101020078</v>
          </cell>
          <cell r="B241" t="str">
            <v>Nguyễn Ngọc</v>
          </cell>
          <cell r="C241" t="str">
            <v>Thạch</v>
          </cell>
          <cell r="D241" t="str">
            <v>08/09/1992</v>
          </cell>
          <cell r="E241" t="str">
            <v>Đăk Lăk</v>
          </cell>
          <cell r="F241" t="str">
            <v>241236109</v>
          </cell>
        </row>
        <row r="242">
          <cell r="A242" t="str">
            <v>31101020079</v>
          </cell>
          <cell r="B242" t="str">
            <v>Nguyễn Trần Khánh</v>
          </cell>
          <cell r="C242" t="str">
            <v>Ngọc</v>
          </cell>
          <cell r="D242" t="str">
            <v>17/05/1992</v>
          </cell>
          <cell r="E242" t="str">
            <v>TP. Hồ Chí Minh</v>
          </cell>
          <cell r="F242" t="str">
            <v>024941566</v>
          </cell>
        </row>
        <row r="243">
          <cell r="A243" t="str">
            <v>31101020080</v>
          </cell>
          <cell r="B243" t="str">
            <v>Phan Thị Quỳnh</v>
          </cell>
          <cell r="C243" t="str">
            <v>Trâm</v>
          </cell>
          <cell r="D243" t="str">
            <v>24/01/1992</v>
          </cell>
          <cell r="E243" t="str">
            <v>Quảng Ngãi</v>
          </cell>
          <cell r="F243" t="str">
            <v>212784783</v>
          </cell>
        </row>
        <row r="244">
          <cell r="A244" t="str">
            <v>31101020082</v>
          </cell>
          <cell r="B244" t="str">
            <v>Phạm Thanh</v>
          </cell>
          <cell r="C244" t="str">
            <v>Tú</v>
          </cell>
          <cell r="D244" t="str">
            <v>09/11/1992</v>
          </cell>
          <cell r="E244" t="str">
            <v>TP. Hồ Chí Minh</v>
          </cell>
          <cell r="F244" t="str">
            <v>024790366</v>
          </cell>
        </row>
        <row r="245">
          <cell r="A245" t="str">
            <v>31101020083</v>
          </cell>
          <cell r="B245" t="str">
            <v>Trần Trương Kim</v>
          </cell>
          <cell r="C245" t="str">
            <v>Ngân</v>
          </cell>
          <cell r="D245" t="str">
            <v>11/11/1992</v>
          </cell>
          <cell r="E245" t="str">
            <v>TP. Hồ Chí Minh</v>
          </cell>
          <cell r="F245" t="str">
            <v>024617334</v>
          </cell>
        </row>
        <row r="246">
          <cell r="A246" t="str">
            <v>31101020084</v>
          </cell>
          <cell r="B246" t="str">
            <v>Cao Thị</v>
          </cell>
          <cell r="C246" t="str">
            <v>Lý</v>
          </cell>
          <cell r="D246" t="str">
            <v>02/10/1992</v>
          </cell>
          <cell r="E246" t="str">
            <v>Quảng Ngãi</v>
          </cell>
          <cell r="F246" t="str">
            <v>212660714</v>
          </cell>
        </row>
        <row r="247">
          <cell r="A247" t="str">
            <v>31101020085</v>
          </cell>
          <cell r="B247" t="str">
            <v>Huỳnh Minh</v>
          </cell>
          <cell r="C247" t="str">
            <v>Triết</v>
          </cell>
          <cell r="D247" t="str">
            <v>31/05/1992</v>
          </cell>
          <cell r="E247" t="str">
            <v>Tiền Giang</v>
          </cell>
          <cell r="F247" t="str">
            <v>312149878</v>
          </cell>
        </row>
        <row r="248">
          <cell r="A248" t="str">
            <v>31101020086</v>
          </cell>
          <cell r="B248" t="str">
            <v>Tạ Thị Thanh</v>
          </cell>
          <cell r="C248" t="str">
            <v>Trà</v>
          </cell>
          <cell r="D248" t="str">
            <v>05/05/1992</v>
          </cell>
          <cell r="E248" t="str">
            <v>Thái Bình</v>
          </cell>
          <cell r="F248" t="str">
            <v>331646373</v>
          </cell>
        </row>
        <row r="249">
          <cell r="A249" t="str">
            <v>31101020087</v>
          </cell>
          <cell r="B249" t="str">
            <v>Nguyễn Minh</v>
          </cell>
          <cell r="C249" t="str">
            <v>Thạnh</v>
          </cell>
          <cell r="D249" t="str">
            <v>14/11/1992</v>
          </cell>
          <cell r="E249" t="str">
            <v>Đồng Nai</v>
          </cell>
          <cell r="F249" t="str">
            <v>272379222</v>
          </cell>
        </row>
        <row r="250">
          <cell r="A250" t="str">
            <v>31101020088</v>
          </cell>
          <cell r="B250" t="str">
            <v>Nguyễn Thị Thu</v>
          </cell>
          <cell r="C250" t="str">
            <v>Thảo</v>
          </cell>
          <cell r="D250" t="str">
            <v>29/06/1992</v>
          </cell>
          <cell r="E250" t="str">
            <v>Đăk Lăk</v>
          </cell>
          <cell r="F250" t="str">
            <v>241222677</v>
          </cell>
        </row>
        <row r="251">
          <cell r="A251" t="str">
            <v>31101020089</v>
          </cell>
          <cell r="B251" t="str">
            <v>Lê Thanh</v>
          </cell>
          <cell r="C251" t="str">
            <v>Bình</v>
          </cell>
          <cell r="D251" t="str">
            <v>11/03/1992</v>
          </cell>
          <cell r="E251" t="str">
            <v>TP. Hồ Chí Minh</v>
          </cell>
          <cell r="F251" t="str">
            <v>024783025</v>
          </cell>
        </row>
        <row r="252">
          <cell r="A252" t="str">
            <v>31101020090</v>
          </cell>
          <cell r="B252" t="str">
            <v>Lê Văn</v>
          </cell>
          <cell r="C252" t="str">
            <v>Phương</v>
          </cell>
          <cell r="D252" t="str">
            <v>20/08/1992</v>
          </cell>
          <cell r="E252" t="str">
            <v>Sông Bé</v>
          </cell>
          <cell r="F252" t="str">
            <v>285373932</v>
          </cell>
        </row>
        <row r="253">
          <cell r="A253" t="str">
            <v>31101020091</v>
          </cell>
          <cell r="B253" t="str">
            <v>Đàm Thị Kim</v>
          </cell>
          <cell r="C253" t="str">
            <v>Thùy</v>
          </cell>
          <cell r="D253" t="str">
            <v>07/03/1992</v>
          </cell>
          <cell r="E253" t="str">
            <v>Đồng Nai</v>
          </cell>
          <cell r="F253" t="str">
            <v>272123269</v>
          </cell>
        </row>
        <row r="254">
          <cell r="A254" t="str">
            <v>31101020092</v>
          </cell>
          <cell r="B254" t="str">
            <v>Huỳnh Xuân</v>
          </cell>
          <cell r="C254" t="str">
            <v>Trúc</v>
          </cell>
          <cell r="D254" t="str">
            <v>26/08/1992</v>
          </cell>
          <cell r="E254" t="str">
            <v>Bến Tre</v>
          </cell>
          <cell r="F254" t="str">
            <v>321481497</v>
          </cell>
        </row>
        <row r="255">
          <cell r="A255" t="str">
            <v>31101020093</v>
          </cell>
          <cell r="B255" t="str">
            <v>Dư Mỹ</v>
          </cell>
          <cell r="C255" t="str">
            <v>An</v>
          </cell>
          <cell r="D255" t="str">
            <v>18/12/1992</v>
          </cell>
          <cell r="E255" t="str">
            <v>Bà Rịa - Vũng Tàu</v>
          </cell>
          <cell r="F255" t="str">
            <v>273395528</v>
          </cell>
        </row>
        <row r="256">
          <cell r="A256" t="str">
            <v>31101020094</v>
          </cell>
          <cell r="B256" t="str">
            <v>Trịnh Hoài</v>
          </cell>
          <cell r="C256" t="str">
            <v>Ân</v>
          </cell>
          <cell r="D256" t="str">
            <v>26/12/1992</v>
          </cell>
          <cell r="E256" t="str">
            <v>Bến Tre</v>
          </cell>
          <cell r="F256" t="str">
            <v>321463001</v>
          </cell>
        </row>
        <row r="257">
          <cell r="A257" t="str">
            <v>31101020095</v>
          </cell>
          <cell r="B257" t="str">
            <v>Lê Trúc</v>
          </cell>
          <cell r="C257" t="str">
            <v>Giang</v>
          </cell>
          <cell r="D257" t="str">
            <v>06/10/1992</v>
          </cell>
          <cell r="E257" t="str">
            <v>Bến Tre</v>
          </cell>
          <cell r="F257" t="str">
            <v>321491688</v>
          </cell>
        </row>
        <row r="258">
          <cell r="A258" t="str">
            <v>31101020096</v>
          </cell>
          <cell r="B258" t="str">
            <v>Trần Thị Thúy</v>
          </cell>
          <cell r="C258" t="str">
            <v>Duyên</v>
          </cell>
          <cell r="D258" t="str">
            <v>01/09/1992</v>
          </cell>
          <cell r="E258" t="str">
            <v>Bến Tre</v>
          </cell>
          <cell r="F258" t="str">
            <v>321429740</v>
          </cell>
        </row>
        <row r="259">
          <cell r="A259" t="str">
            <v>31101020097</v>
          </cell>
          <cell r="B259" t="str">
            <v>Bùi Phú</v>
          </cell>
          <cell r="C259" t="str">
            <v>Quốc</v>
          </cell>
          <cell r="D259" t="str">
            <v>29/03/1992</v>
          </cell>
          <cell r="E259" t="str">
            <v>Bến Tre</v>
          </cell>
          <cell r="F259" t="str">
            <v>321489725</v>
          </cell>
        </row>
        <row r="260">
          <cell r="A260" t="str">
            <v>31101020098</v>
          </cell>
          <cell r="B260" t="str">
            <v>Đào Trần Minh</v>
          </cell>
          <cell r="C260" t="str">
            <v>Thủy</v>
          </cell>
          <cell r="D260" t="str">
            <v>01/02/1992</v>
          </cell>
          <cell r="E260" t="str">
            <v>Bình Định</v>
          </cell>
          <cell r="F260" t="str">
            <v>215201278</v>
          </cell>
        </row>
        <row r="261">
          <cell r="A261" t="str">
            <v>31101020099</v>
          </cell>
          <cell r="B261" t="str">
            <v>Nguyễn Thị Trà</v>
          </cell>
          <cell r="C261" t="str">
            <v>Ly</v>
          </cell>
          <cell r="D261" t="str">
            <v>03/02/1992</v>
          </cell>
          <cell r="E261" t="str">
            <v>Đăk Lăk</v>
          </cell>
          <cell r="F261" t="str">
            <v>241339742</v>
          </cell>
        </row>
        <row r="262">
          <cell r="A262" t="str">
            <v>31101020100</v>
          </cell>
          <cell r="B262" t="str">
            <v>Bùi Quỳnh</v>
          </cell>
          <cell r="C262" t="str">
            <v>An</v>
          </cell>
          <cell r="D262" t="str">
            <v>26/08/1992</v>
          </cell>
          <cell r="E262" t="str">
            <v>Bà Rịa - Vũng Tàu</v>
          </cell>
          <cell r="F262" t="str">
            <v>273499645</v>
          </cell>
        </row>
        <row r="263">
          <cell r="A263" t="str">
            <v>31101020101</v>
          </cell>
          <cell r="B263" t="str">
            <v>Hồ Triệu</v>
          </cell>
          <cell r="C263" t="str">
            <v>Ngọc</v>
          </cell>
          <cell r="D263" t="str">
            <v>25/05/1992</v>
          </cell>
          <cell r="E263" t="str">
            <v>Đồng Nai</v>
          </cell>
          <cell r="F263" t="str">
            <v>272133563</v>
          </cell>
        </row>
        <row r="264">
          <cell r="A264" t="str">
            <v>31101020102</v>
          </cell>
          <cell r="B264" t="str">
            <v>Phạm Văn</v>
          </cell>
          <cell r="C264" t="str">
            <v>Tú</v>
          </cell>
          <cell r="D264" t="str">
            <v>16/04/1992</v>
          </cell>
          <cell r="E264" t="str">
            <v>Hà Nam Ninh</v>
          </cell>
          <cell r="F264" t="str">
            <v>285301737</v>
          </cell>
        </row>
        <row r="265">
          <cell r="A265" t="str">
            <v>31101020103</v>
          </cell>
          <cell r="B265" t="str">
            <v>Trần Văn</v>
          </cell>
          <cell r="C265" t="str">
            <v>Nhật</v>
          </cell>
          <cell r="D265" t="str">
            <v>25/03/1992</v>
          </cell>
          <cell r="E265" t="str">
            <v>Hà Tĩnh</v>
          </cell>
          <cell r="F265" t="str">
            <v>183821329</v>
          </cell>
        </row>
        <row r="266">
          <cell r="A266" t="str">
            <v>31101020104</v>
          </cell>
          <cell r="B266" t="str">
            <v>Nguyễn Đức</v>
          </cell>
          <cell r="C266" t="str">
            <v>Bình</v>
          </cell>
          <cell r="D266" t="str">
            <v>08/01/1992</v>
          </cell>
          <cell r="E266" t="str">
            <v>Đăk Lăk</v>
          </cell>
          <cell r="F266" t="str">
            <v>241211496</v>
          </cell>
        </row>
        <row r="267">
          <cell r="A267" t="str">
            <v>31101020105</v>
          </cell>
          <cell r="B267" t="str">
            <v>Trần Nguyên</v>
          </cell>
          <cell r="C267" t="str">
            <v>Anh</v>
          </cell>
          <cell r="D267" t="str">
            <v>31/03/1992</v>
          </cell>
          <cell r="E267" t="str">
            <v>TP. Hồ Chí Minh</v>
          </cell>
          <cell r="F267" t="str">
            <v>024757264</v>
          </cell>
        </row>
        <row r="268">
          <cell r="A268" t="str">
            <v>31101020106</v>
          </cell>
          <cell r="B268" t="str">
            <v>Phạm Thị Thu</v>
          </cell>
          <cell r="C268" t="str">
            <v>Thủy</v>
          </cell>
          <cell r="D268" t="str">
            <v>04/08/1992</v>
          </cell>
          <cell r="E268" t="str">
            <v>Gia Lai</v>
          </cell>
          <cell r="F268" t="str">
            <v>230880251</v>
          </cell>
        </row>
        <row r="269">
          <cell r="A269" t="str">
            <v>31101020107</v>
          </cell>
          <cell r="B269" t="str">
            <v>Nguyễn Thị</v>
          </cell>
          <cell r="C269" t="str">
            <v>Ngân</v>
          </cell>
          <cell r="D269" t="str">
            <v>06/11/1992</v>
          </cell>
          <cell r="E269" t="str">
            <v>Lâm Đồng</v>
          </cell>
          <cell r="F269" t="str">
            <v>250919561</v>
          </cell>
        </row>
        <row r="270">
          <cell r="A270" t="str">
            <v>31101020108</v>
          </cell>
          <cell r="B270" t="str">
            <v>Phan Thị</v>
          </cell>
          <cell r="C270" t="str">
            <v>Hằng</v>
          </cell>
          <cell r="D270" t="str">
            <v>10/11/1991</v>
          </cell>
          <cell r="E270" t="str">
            <v>Hà Tĩnh</v>
          </cell>
          <cell r="F270" t="str">
            <v>183788575</v>
          </cell>
        </row>
        <row r="271">
          <cell r="A271" t="str">
            <v>31101020109</v>
          </cell>
          <cell r="B271" t="str">
            <v>Trần Thị</v>
          </cell>
          <cell r="C271" t="str">
            <v>Cẩm</v>
          </cell>
          <cell r="D271" t="str">
            <v>12/06/1992</v>
          </cell>
          <cell r="E271" t="str">
            <v>Bến Tre</v>
          </cell>
          <cell r="F271" t="str">
            <v>321397754</v>
          </cell>
        </row>
        <row r="272">
          <cell r="A272" t="str">
            <v>31101020110</v>
          </cell>
          <cell r="B272" t="str">
            <v>Đặng Thanh</v>
          </cell>
          <cell r="C272" t="str">
            <v>Tuấn</v>
          </cell>
          <cell r="D272" t="str">
            <v>17/10/1992</v>
          </cell>
          <cell r="E272" t="str">
            <v>Đăk Lăk</v>
          </cell>
          <cell r="F272" t="str">
            <v>241330598</v>
          </cell>
        </row>
        <row r="273">
          <cell r="A273" t="str">
            <v>31101020111</v>
          </cell>
          <cell r="B273" t="str">
            <v>Nguyễn Đức</v>
          </cell>
          <cell r="C273" t="str">
            <v>Nguyên</v>
          </cell>
          <cell r="D273" t="str">
            <v>16/02/1992</v>
          </cell>
          <cell r="E273" t="str">
            <v>Đồng Nai</v>
          </cell>
          <cell r="F273" t="str">
            <v>272344512</v>
          </cell>
        </row>
        <row r="274">
          <cell r="A274" t="str">
            <v>31101020112</v>
          </cell>
          <cell r="B274" t="str">
            <v>Hà Thị Thanh</v>
          </cell>
          <cell r="C274" t="str">
            <v>Thùy</v>
          </cell>
          <cell r="D274" t="str">
            <v>20/05/1992</v>
          </cell>
          <cell r="E274" t="str">
            <v>Đăk Lăk</v>
          </cell>
          <cell r="F274" t="str">
            <v>241274530</v>
          </cell>
        </row>
        <row r="275">
          <cell r="A275" t="str">
            <v>31101020113</v>
          </cell>
          <cell r="B275" t="str">
            <v>Nguyễn Thị Mỹ</v>
          </cell>
          <cell r="C275" t="str">
            <v>Duyên</v>
          </cell>
          <cell r="D275" t="str">
            <v>15/11/1992</v>
          </cell>
          <cell r="E275" t="str">
            <v>Đăk Lăk</v>
          </cell>
          <cell r="F275" t="str">
            <v>241345083</v>
          </cell>
        </row>
        <row r="276">
          <cell r="A276" t="str">
            <v>31101020114</v>
          </cell>
          <cell r="B276" t="str">
            <v>Bùi Thị Mộng</v>
          </cell>
          <cell r="C276" t="str">
            <v>Nghi</v>
          </cell>
          <cell r="D276" t="str">
            <v>15/10/1992</v>
          </cell>
          <cell r="E276" t="str">
            <v>Bến Tre</v>
          </cell>
          <cell r="F276" t="str">
            <v>321413625</v>
          </cell>
        </row>
        <row r="277">
          <cell r="A277" t="str">
            <v>31101020115</v>
          </cell>
          <cell r="B277" t="str">
            <v>Nguyễn Văn</v>
          </cell>
          <cell r="C277" t="str">
            <v>Nam</v>
          </cell>
          <cell r="D277" t="str">
            <v>26/03/1991</v>
          </cell>
          <cell r="E277" t="str">
            <v>Hà Tĩnh</v>
          </cell>
          <cell r="F277" t="str">
            <v>183824459</v>
          </cell>
        </row>
        <row r="278">
          <cell r="A278" t="str">
            <v>31101020116</v>
          </cell>
          <cell r="B278" t="str">
            <v>Nguyễn Thị Quỳnh</v>
          </cell>
          <cell r="C278" t="str">
            <v>Phúc</v>
          </cell>
          <cell r="D278" t="str">
            <v>16/07/1992</v>
          </cell>
          <cell r="E278" t="str">
            <v>Đồng Nai</v>
          </cell>
          <cell r="F278" t="str">
            <v>272092452</v>
          </cell>
        </row>
        <row r="279">
          <cell r="A279" t="str">
            <v>31101020117</v>
          </cell>
          <cell r="B279" t="str">
            <v>Phạm Đức</v>
          </cell>
          <cell r="C279" t="str">
            <v>Nhâm</v>
          </cell>
          <cell r="D279" t="str">
            <v>08/02/1992</v>
          </cell>
          <cell r="E279" t="str">
            <v>Lâm Đồng</v>
          </cell>
          <cell r="F279" t="str">
            <v>250774896</v>
          </cell>
        </row>
        <row r="280">
          <cell r="A280" t="str">
            <v>31101020119</v>
          </cell>
          <cell r="B280" t="str">
            <v>Lê Thị Mai</v>
          </cell>
          <cell r="C280" t="str">
            <v>Anh</v>
          </cell>
          <cell r="D280" t="str">
            <v>09/08/1992</v>
          </cell>
          <cell r="E280" t="str">
            <v>Phú Thọ</v>
          </cell>
          <cell r="F280" t="str">
            <v>241307549</v>
          </cell>
        </row>
        <row r="281">
          <cell r="A281" t="str">
            <v>31101020120</v>
          </cell>
          <cell r="B281" t="str">
            <v>Trần Thị Thu</v>
          </cell>
          <cell r="C281" t="str">
            <v>Hường</v>
          </cell>
          <cell r="D281" t="str">
            <v>11/02/1992</v>
          </cell>
          <cell r="E281" t="str">
            <v>Đăk Lăk</v>
          </cell>
          <cell r="F281" t="str">
            <v>241355469</v>
          </cell>
        </row>
        <row r="282">
          <cell r="A282" t="str">
            <v>31101020121</v>
          </cell>
          <cell r="B282" t="str">
            <v>Phạm Ngọc</v>
          </cell>
          <cell r="C282" t="str">
            <v>Hậu</v>
          </cell>
          <cell r="D282" t="str">
            <v>17/05/1992</v>
          </cell>
          <cell r="E282" t="str">
            <v>Quảng Bình</v>
          </cell>
          <cell r="F282" t="str">
            <v>194430717</v>
          </cell>
        </row>
        <row r="283">
          <cell r="A283" t="str">
            <v>31101020122</v>
          </cell>
          <cell r="B283" t="str">
            <v>Trần Tuấn</v>
          </cell>
          <cell r="C283" t="str">
            <v>Linh</v>
          </cell>
          <cell r="D283" t="str">
            <v>22/02/1992</v>
          </cell>
          <cell r="E283" t="str">
            <v>Hà Nam Ninh</v>
          </cell>
          <cell r="F283" t="str">
            <v>272144041</v>
          </cell>
        </row>
        <row r="284">
          <cell r="A284" t="str">
            <v>31101020123</v>
          </cell>
          <cell r="B284" t="str">
            <v>Đỗ Quang</v>
          </cell>
          <cell r="C284" t="str">
            <v>Hiếu</v>
          </cell>
          <cell r="D284" t="str">
            <v>10/10/1992</v>
          </cell>
          <cell r="E284" t="str">
            <v>Gia Lai</v>
          </cell>
          <cell r="F284" t="str">
            <v>230860615</v>
          </cell>
        </row>
        <row r="285">
          <cell r="A285" t="str">
            <v>31101020124</v>
          </cell>
          <cell r="B285" t="str">
            <v>Nguyễn Thị Thu</v>
          </cell>
          <cell r="C285" t="str">
            <v>Trâm</v>
          </cell>
          <cell r="D285" t="str">
            <v>08/11/1992</v>
          </cell>
          <cell r="E285" t="str">
            <v>Bình Định</v>
          </cell>
          <cell r="F285" t="str">
            <v>215231401</v>
          </cell>
        </row>
        <row r="286">
          <cell r="A286" t="str">
            <v>31101020125</v>
          </cell>
          <cell r="B286" t="str">
            <v>Nguyễn Văn</v>
          </cell>
          <cell r="C286" t="str">
            <v>Hậu</v>
          </cell>
          <cell r="D286" t="str">
            <v>18/04/1992</v>
          </cell>
          <cell r="E286" t="str">
            <v>TP. Hồ Chí Minh</v>
          </cell>
          <cell r="F286" t="str">
            <v>024919521</v>
          </cell>
        </row>
        <row r="287">
          <cell r="A287" t="str">
            <v>31101020126</v>
          </cell>
          <cell r="B287" t="str">
            <v>Nguyễn Đình</v>
          </cell>
          <cell r="C287" t="str">
            <v>Trung</v>
          </cell>
          <cell r="D287" t="str">
            <v>06/10/1992</v>
          </cell>
          <cell r="E287" t="str">
            <v>Bến Tre</v>
          </cell>
          <cell r="F287" t="str">
            <v>321474715</v>
          </cell>
        </row>
        <row r="288">
          <cell r="A288" t="str">
            <v>31101020127</v>
          </cell>
          <cell r="B288" t="str">
            <v>Nguyễn Đức</v>
          </cell>
          <cell r="C288" t="str">
            <v>Huy</v>
          </cell>
          <cell r="D288" t="str">
            <v>26/04/1992</v>
          </cell>
          <cell r="E288" t="str">
            <v>TP. Hồ Chí Minh</v>
          </cell>
          <cell r="F288" t="str">
            <v>024738820</v>
          </cell>
        </row>
        <row r="289">
          <cell r="A289" t="str">
            <v>31101020128</v>
          </cell>
          <cell r="B289" t="str">
            <v>Phạm Đình</v>
          </cell>
          <cell r="C289" t="str">
            <v>Nam</v>
          </cell>
          <cell r="D289" t="str">
            <v>26/09/1992</v>
          </cell>
          <cell r="E289" t="str">
            <v>Bình Phước</v>
          </cell>
          <cell r="F289" t="str">
            <v>285312621</v>
          </cell>
        </row>
        <row r="290">
          <cell r="A290" t="str">
            <v>31101020129</v>
          </cell>
          <cell r="B290" t="str">
            <v>Phạm Thanh</v>
          </cell>
          <cell r="C290" t="str">
            <v>Liêm</v>
          </cell>
          <cell r="D290" t="str">
            <v>19/03/1992</v>
          </cell>
          <cell r="E290" t="str">
            <v>TP. Hồ Chí Minh</v>
          </cell>
          <cell r="F290" t="str">
            <v>024617237</v>
          </cell>
        </row>
        <row r="291">
          <cell r="A291" t="str">
            <v>31101020130</v>
          </cell>
          <cell r="B291" t="str">
            <v>Trần Minh</v>
          </cell>
          <cell r="C291" t="str">
            <v>Hiếu</v>
          </cell>
          <cell r="D291" t="str">
            <v>29/06/1992</v>
          </cell>
          <cell r="E291" t="str">
            <v>TP. Hồ Chí Minh</v>
          </cell>
          <cell r="F291" t="str">
            <v>024666102</v>
          </cell>
        </row>
        <row r="292">
          <cell r="A292" t="str">
            <v>31101020131</v>
          </cell>
          <cell r="B292" t="str">
            <v>Nguyễn Khắc</v>
          </cell>
          <cell r="C292" t="str">
            <v>Thống</v>
          </cell>
          <cell r="D292" t="str">
            <v>23/09/1992</v>
          </cell>
          <cell r="E292" t="str">
            <v>Lâm Đồng</v>
          </cell>
          <cell r="F292" t="str">
            <v>250876245</v>
          </cell>
        </row>
        <row r="293">
          <cell r="A293" t="str">
            <v>31101020132</v>
          </cell>
          <cell r="B293" t="str">
            <v>Hoàng Thị Thu</v>
          </cell>
          <cell r="C293" t="str">
            <v>Hiền</v>
          </cell>
          <cell r="D293" t="str">
            <v>21/10/1992</v>
          </cell>
          <cell r="E293" t="str">
            <v>Gia Lai</v>
          </cell>
          <cell r="F293" t="str">
            <v>230847266</v>
          </cell>
        </row>
        <row r="294">
          <cell r="A294" t="str">
            <v>31101020134</v>
          </cell>
          <cell r="B294" t="str">
            <v>Nguyễn Hoàng</v>
          </cell>
          <cell r="C294" t="str">
            <v>Quân</v>
          </cell>
          <cell r="D294" t="str">
            <v>22/05/1992</v>
          </cell>
          <cell r="E294" t="str">
            <v>Bà Rịa - Vũng Tàu</v>
          </cell>
          <cell r="F294" t="str">
            <v>273357675</v>
          </cell>
        </row>
        <row r="295">
          <cell r="A295" t="str">
            <v>31101020135</v>
          </cell>
          <cell r="B295" t="str">
            <v>Nhữ Thị Thu</v>
          </cell>
          <cell r="C295" t="str">
            <v>Hương</v>
          </cell>
          <cell r="D295" t="str">
            <v>01/09/1992</v>
          </cell>
          <cell r="E295" t="str">
            <v>Sông Bé</v>
          </cell>
          <cell r="F295" t="str">
            <v>281003620</v>
          </cell>
        </row>
        <row r="296">
          <cell r="A296" t="str">
            <v>31101020136</v>
          </cell>
          <cell r="B296" t="str">
            <v>Trương Hoàng</v>
          </cell>
          <cell r="C296" t="str">
            <v>Anh</v>
          </cell>
          <cell r="D296" t="str">
            <v>11/10/1992</v>
          </cell>
          <cell r="E296" t="str">
            <v>Nghệ An</v>
          </cell>
          <cell r="F296" t="str">
            <v>272326716</v>
          </cell>
        </row>
        <row r="297">
          <cell r="A297" t="str">
            <v>31101020137</v>
          </cell>
          <cell r="B297" t="str">
            <v>Nguyễn Thị Hồng</v>
          </cell>
          <cell r="C297" t="str">
            <v>Lẹ</v>
          </cell>
          <cell r="D297" t="str">
            <v>23/02/1992</v>
          </cell>
          <cell r="E297" t="str">
            <v>Cửu Long</v>
          </cell>
          <cell r="F297" t="str">
            <v>331629080</v>
          </cell>
        </row>
        <row r="298">
          <cell r="A298" t="str">
            <v>31101020139</v>
          </cell>
          <cell r="B298" t="str">
            <v>Nguyễn Vũ Sương</v>
          </cell>
          <cell r="C298" t="str">
            <v>Sa</v>
          </cell>
          <cell r="D298" t="str">
            <v>08/10/1992</v>
          </cell>
          <cell r="E298" t="str">
            <v>Đăk Lăk</v>
          </cell>
          <cell r="F298" t="str">
            <v>245135731</v>
          </cell>
        </row>
        <row r="299">
          <cell r="A299" t="str">
            <v>31101020140</v>
          </cell>
          <cell r="B299" t="str">
            <v>Nguyễn Thái</v>
          </cell>
          <cell r="C299" t="str">
            <v>Dương</v>
          </cell>
          <cell r="D299" t="str">
            <v>27/04/1992</v>
          </cell>
          <cell r="E299" t="str">
            <v>TP. Hồ Chí Minh</v>
          </cell>
          <cell r="F299" t="str">
            <v>024718580</v>
          </cell>
        </row>
        <row r="300">
          <cell r="A300" t="str">
            <v>31101020141</v>
          </cell>
          <cell r="B300" t="str">
            <v>Trịnh Hoàng</v>
          </cell>
          <cell r="C300" t="str">
            <v>Nam</v>
          </cell>
          <cell r="D300" t="str">
            <v>29/12/1992</v>
          </cell>
          <cell r="E300" t="str">
            <v>Thanh Hoá</v>
          </cell>
          <cell r="F300" t="str">
            <v>024843615</v>
          </cell>
        </row>
        <row r="301">
          <cell r="A301" t="str">
            <v>31101020142</v>
          </cell>
          <cell r="B301" t="str">
            <v>Trần Thị</v>
          </cell>
          <cell r="C301" t="str">
            <v>Loan</v>
          </cell>
          <cell r="D301" t="str">
            <v>21/02/1992</v>
          </cell>
          <cell r="E301" t="str">
            <v>Lâm Đồng</v>
          </cell>
          <cell r="F301" t="str">
            <v>250919747</v>
          </cell>
        </row>
        <row r="302">
          <cell r="A302" t="str">
            <v>31101020143</v>
          </cell>
          <cell r="B302" t="str">
            <v>Lê Thị Thu</v>
          </cell>
          <cell r="C302" t="str">
            <v>Nga</v>
          </cell>
          <cell r="D302" t="str">
            <v>06/08/1992</v>
          </cell>
          <cell r="E302" t="str">
            <v>Quảng Ngãi</v>
          </cell>
          <cell r="F302" t="str">
            <v>212747258</v>
          </cell>
        </row>
        <row r="303">
          <cell r="A303" t="str">
            <v>31101020144</v>
          </cell>
          <cell r="B303" t="str">
            <v>Lê Thị Hồng</v>
          </cell>
          <cell r="C303" t="str">
            <v>Thủy</v>
          </cell>
          <cell r="D303" t="str">
            <v>20/03/1992</v>
          </cell>
          <cell r="E303" t="str">
            <v>Gia Lai</v>
          </cell>
          <cell r="F303" t="str">
            <v>230919070</v>
          </cell>
        </row>
        <row r="304">
          <cell r="A304" t="str">
            <v>31101020145</v>
          </cell>
          <cell r="B304" t="str">
            <v>Phạm Tuấn</v>
          </cell>
          <cell r="C304" t="str">
            <v>Anh</v>
          </cell>
          <cell r="D304" t="str">
            <v>18/03/1992</v>
          </cell>
          <cell r="E304" t="str">
            <v>TP. Hồ Chí Minh</v>
          </cell>
          <cell r="F304" t="str">
            <v>024742048</v>
          </cell>
        </row>
        <row r="305">
          <cell r="A305" t="str">
            <v>31101020146</v>
          </cell>
          <cell r="B305" t="str">
            <v>Phan Thị</v>
          </cell>
          <cell r="C305" t="str">
            <v>Diễm</v>
          </cell>
          <cell r="D305" t="str">
            <v>20/07/1992</v>
          </cell>
          <cell r="E305" t="str">
            <v>Quảng Ngãi</v>
          </cell>
          <cell r="F305" t="str">
            <v>212786893</v>
          </cell>
        </row>
        <row r="306">
          <cell r="A306" t="str">
            <v>31101020147</v>
          </cell>
          <cell r="B306" t="str">
            <v>Nguyễn Thị Như</v>
          </cell>
          <cell r="C306" t="str">
            <v>Nguyệt</v>
          </cell>
          <cell r="D306" t="str">
            <v>18/10/1992</v>
          </cell>
          <cell r="E306" t="str">
            <v>Bắc Ninh</v>
          </cell>
          <cell r="F306" t="str">
            <v>273494679</v>
          </cell>
        </row>
        <row r="307">
          <cell r="A307" t="str">
            <v>31101020148</v>
          </cell>
          <cell r="B307" t="str">
            <v>Nguyễn Hoài</v>
          </cell>
          <cell r="C307" t="str">
            <v>Trang</v>
          </cell>
          <cell r="D307" t="str">
            <v>29/12/1992</v>
          </cell>
          <cell r="E307" t="str">
            <v>TP. Hồ Chí Minh</v>
          </cell>
          <cell r="F307" t="str">
            <v>025028890</v>
          </cell>
        </row>
        <row r="308">
          <cell r="A308" t="str">
            <v>31101020149</v>
          </cell>
          <cell r="B308" t="str">
            <v>Nguyễn Ngọc</v>
          </cell>
          <cell r="C308" t="str">
            <v>Thương</v>
          </cell>
          <cell r="D308" t="str">
            <v>02/08/1992</v>
          </cell>
          <cell r="E308" t="str">
            <v>Đồng Nai</v>
          </cell>
          <cell r="F308" t="str">
            <v>272287543</v>
          </cell>
        </row>
        <row r="309">
          <cell r="A309" t="str">
            <v>31101020150</v>
          </cell>
          <cell r="B309" t="str">
            <v>Tăng Hùng</v>
          </cell>
          <cell r="C309" t="str">
            <v>Linh</v>
          </cell>
          <cell r="D309" t="str">
            <v>16/11/1992</v>
          </cell>
          <cell r="E309" t="str">
            <v>Bến Tre</v>
          </cell>
          <cell r="F309" t="str">
            <v>321423064</v>
          </cell>
        </row>
        <row r="310">
          <cell r="A310" t="str">
            <v>31101020151</v>
          </cell>
          <cell r="B310" t="str">
            <v>Nguyễn Thành</v>
          </cell>
          <cell r="C310" t="str">
            <v>Trí</v>
          </cell>
          <cell r="D310" t="str">
            <v>02/01/1992</v>
          </cell>
          <cell r="E310" t="str">
            <v>Lâm Đồng</v>
          </cell>
          <cell r="F310" t="str">
            <v>250862014</v>
          </cell>
        </row>
        <row r="311">
          <cell r="A311" t="str">
            <v>31101020152</v>
          </cell>
          <cell r="B311" t="str">
            <v>Trương Quốc</v>
          </cell>
          <cell r="C311" t="str">
            <v>Hoàng</v>
          </cell>
          <cell r="D311" t="str">
            <v>06/04/1992</v>
          </cell>
          <cell r="E311" t="str">
            <v>Hà Tĩnh</v>
          </cell>
          <cell r="F311" t="str">
            <v>183934175</v>
          </cell>
        </row>
        <row r="312">
          <cell r="A312" t="str">
            <v>31101020153</v>
          </cell>
          <cell r="B312" t="str">
            <v>Đới Nguyễn Linh</v>
          </cell>
          <cell r="C312" t="str">
            <v>Chi</v>
          </cell>
          <cell r="D312" t="str">
            <v>08/06/1992</v>
          </cell>
          <cell r="E312" t="str">
            <v>TP. Hồ Chí Minh</v>
          </cell>
          <cell r="F312" t="str">
            <v>024613338</v>
          </cell>
        </row>
        <row r="313">
          <cell r="A313" t="str">
            <v>31101020154</v>
          </cell>
          <cell r="B313" t="str">
            <v>Hồ Thị</v>
          </cell>
          <cell r="C313" t="str">
            <v>Huệ</v>
          </cell>
          <cell r="D313" t="str">
            <v>15/11/1992</v>
          </cell>
          <cell r="E313" t="str">
            <v>Bình Định</v>
          </cell>
          <cell r="F313" t="str">
            <v>215245136</v>
          </cell>
        </row>
        <row r="314">
          <cell r="A314" t="str">
            <v>31101020155</v>
          </cell>
          <cell r="B314" t="str">
            <v>Võ Thị Hoàng</v>
          </cell>
          <cell r="C314" t="str">
            <v>Yến</v>
          </cell>
          <cell r="D314" t="str">
            <v>12/11/1992</v>
          </cell>
          <cell r="E314" t="str">
            <v>Bến Tre</v>
          </cell>
          <cell r="F314" t="str">
            <v>321421084</v>
          </cell>
        </row>
        <row r="315">
          <cell r="A315" t="str">
            <v>31101020156</v>
          </cell>
          <cell r="B315" t="str">
            <v>Nguyễn Trọng</v>
          </cell>
          <cell r="C315" t="str">
            <v>Lương</v>
          </cell>
          <cell r="D315" t="str">
            <v>06/05/1991</v>
          </cell>
          <cell r="E315" t="str">
            <v>Hà Tĩnh</v>
          </cell>
          <cell r="F315" t="str">
            <v>183798523</v>
          </cell>
        </row>
        <row r="316">
          <cell r="A316" t="str">
            <v>31101020157</v>
          </cell>
          <cell r="B316" t="str">
            <v>Hồng Phượng</v>
          </cell>
          <cell r="C316" t="str">
            <v>Nhi</v>
          </cell>
          <cell r="D316" t="str">
            <v>26/01/1992</v>
          </cell>
          <cell r="E316" t="str">
            <v>TP. Hồ Chí Minh</v>
          </cell>
          <cell r="F316" t="str">
            <v>024519384</v>
          </cell>
        </row>
        <row r="317">
          <cell r="A317" t="str">
            <v>31101020158</v>
          </cell>
          <cell r="B317" t="str">
            <v>Ngô Thu</v>
          </cell>
          <cell r="C317" t="str">
            <v>Huyền</v>
          </cell>
          <cell r="D317" t="str">
            <v>14/10/1992</v>
          </cell>
          <cell r="E317" t="str">
            <v>Hà Tĩnh</v>
          </cell>
          <cell r="F317" t="str">
            <v>183863536</v>
          </cell>
        </row>
        <row r="318">
          <cell r="A318" t="str">
            <v>31101020159</v>
          </cell>
          <cell r="B318" t="str">
            <v>Nguyễn Thị Thùy</v>
          </cell>
          <cell r="C318" t="str">
            <v>Dương</v>
          </cell>
          <cell r="D318" t="str">
            <v>16/01/1992</v>
          </cell>
          <cell r="E318" t="str">
            <v>Bến Tre</v>
          </cell>
          <cell r="F318" t="str">
            <v>321432640</v>
          </cell>
        </row>
        <row r="319">
          <cell r="A319" t="str">
            <v>31101020160</v>
          </cell>
          <cell r="B319" t="str">
            <v>Vũ Văn</v>
          </cell>
          <cell r="C319" t="str">
            <v>Khánh</v>
          </cell>
          <cell r="D319" t="str">
            <v>20/05/1992</v>
          </cell>
          <cell r="E319" t="str">
            <v>Ninh Bình</v>
          </cell>
          <cell r="F319" t="str">
            <v>230866483</v>
          </cell>
        </row>
        <row r="320">
          <cell r="A320" t="str">
            <v>31101020161</v>
          </cell>
          <cell r="B320" t="str">
            <v>Nguyễn Phước Thiều</v>
          </cell>
          <cell r="C320" t="str">
            <v>Nhi</v>
          </cell>
          <cell r="D320" t="str">
            <v>17/09/1992</v>
          </cell>
          <cell r="E320" t="str">
            <v>Gia Lai</v>
          </cell>
          <cell r="F320" t="str">
            <v>230827595</v>
          </cell>
        </row>
        <row r="321">
          <cell r="A321" t="str">
            <v>31101020162</v>
          </cell>
          <cell r="B321" t="str">
            <v>Quách Oanh</v>
          </cell>
          <cell r="C321" t="str">
            <v>Ngoạn</v>
          </cell>
          <cell r="D321" t="str">
            <v>10/09/1992</v>
          </cell>
          <cell r="E321" t="str">
            <v>Quảng Ngãi</v>
          </cell>
          <cell r="F321" t="str">
            <v>212787082</v>
          </cell>
        </row>
        <row r="322">
          <cell r="A322" t="str">
            <v>31101020163</v>
          </cell>
          <cell r="B322" t="str">
            <v>Nguyễn Thị Hương</v>
          </cell>
          <cell r="C322" t="str">
            <v>Giang</v>
          </cell>
          <cell r="D322" t="str">
            <v>14/10/1992</v>
          </cell>
          <cell r="E322" t="str">
            <v>Hà Tĩnh</v>
          </cell>
          <cell r="F322" t="str">
            <v>183992912</v>
          </cell>
        </row>
        <row r="323">
          <cell r="A323" t="str">
            <v>31101020164</v>
          </cell>
          <cell r="B323" t="str">
            <v>Trần Thùy</v>
          </cell>
          <cell r="C323" t="str">
            <v>Liên</v>
          </cell>
          <cell r="D323" t="str">
            <v>16/08/1992</v>
          </cell>
          <cell r="E323" t="str">
            <v>TP. Hồ Chí Minh</v>
          </cell>
          <cell r="F323" t="str">
            <v>024879516</v>
          </cell>
        </row>
        <row r="324">
          <cell r="A324" t="str">
            <v>31101020165</v>
          </cell>
          <cell r="B324" t="str">
            <v>Châu Văn</v>
          </cell>
          <cell r="C324" t="str">
            <v>Hưng</v>
          </cell>
          <cell r="D324" t="str">
            <v>15/01/1993</v>
          </cell>
          <cell r="E324" t="str">
            <v>Đăk Lăk</v>
          </cell>
          <cell r="F324" t="str">
            <v>241309114</v>
          </cell>
        </row>
        <row r="325">
          <cell r="A325" t="str">
            <v>31101020166</v>
          </cell>
          <cell r="B325" t="str">
            <v>Quách Hải</v>
          </cell>
          <cell r="C325" t="str">
            <v>Hậu</v>
          </cell>
          <cell r="D325" t="str">
            <v>08/12/1992</v>
          </cell>
          <cell r="E325" t="str">
            <v>Gia Lai</v>
          </cell>
          <cell r="F325" t="str">
            <v>230870077</v>
          </cell>
        </row>
        <row r="326">
          <cell r="A326" t="str">
            <v>31101020168</v>
          </cell>
          <cell r="B326" t="str">
            <v>Nguyễn Tùng</v>
          </cell>
          <cell r="C326" t="str">
            <v>Nhân</v>
          </cell>
          <cell r="D326" t="str">
            <v>31/08/1992</v>
          </cell>
          <cell r="E326" t="str">
            <v>TP. Hồ Chí Minh</v>
          </cell>
          <cell r="F326" t="str">
            <v>025032094</v>
          </cell>
        </row>
        <row r="327">
          <cell r="A327" t="str">
            <v>31101020169</v>
          </cell>
          <cell r="B327" t="str">
            <v>Ngô Đào Nam</v>
          </cell>
          <cell r="C327" t="str">
            <v>Phương</v>
          </cell>
          <cell r="D327" t="str">
            <v>15/11/1992</v>
          </cell>
          <cell r="E327" t="str">
            <v>TP. Hồ Chí Minh</v>
          </cell>
          <cell r="F327" t="str">
            <v>273402865</v>
          </cell>
        </row>
        <row r="328">
          <cell r="A328" t="str">
            <v>31101020170</v>
          </cell>
          <cell r="B328" t="str">
            <v>Trần Hồng</v>
          </cell>
          <cell r="C328" t="str">
            <v>Phúc</v>
          </cell>
          <cell r="D328" t="str">
            <v>12/02/1992</v>
          </cell>
          <cell r="E328" t="str">
            <v>Đăk Lăk</v>
          </cell>
          <cell r="F328" t="str">
            <v>230903989</v>
          </cell>
        </row>
        <row r="329">
          <cell r="A329" t="str">
            <v>31101020171</v>
          </cell>
          <cell r="B329" t="str">
            <v>Nguyễn Nhựt</v>
          </cell>
          <cell r="C329" t="str">
            <v>Quang</v>
          </cell>
          <cell r="D329" t="str">
            <v>25/11/1992</v>
          </cell>
          <cell r="E329" t="str">
            <v>Bến Tre</v>
          </cell>
          <cell r="F329" t="str">
            <v>321454301</v>
          </cell>
        </row>
        <row r="330">
          <cell r="A330" t="str">
            <v>31101020172</v>
          </cell>
          <cell r="B330" t="str">
            <v>Hồ Hải</v>
          </cell>
          <cell r="C330" t="str">
            <v>Huy</v>
          </cell>
          <cell r="D330" t="str">
            <v>13/08/1992</v>
          </cell>
          <cell r="E330" t="str">
            <v>TP. Hồ Chí Minh</v>
          </cell>
          <cell r="F330" t="str">
            <v>025188966</v>
          </cell>
        </row>
        <row r="331">
          <cell r="A331" t="str">
            <v>31101020173</v>
          </cell>
          <cell r="B331" t="str">
            <v>Trần Thị Hà</v>
          </cell>
          <cell r="C331" t="str">
            <v>Khanh</v>
          </cell>
          <cell r="D331" t="str">
            <v>19/10/1992</v>
          </cell>
          <cell r="E331" t="str">
            <v>Sông Bé</v>
          </cell>
          <cell r="F331" t="str">
            <v>285283240</v>
          </cell>
        </row>
        <row r="332">
          <cell r="A332" t="str">
            <v>31101020174</v>
          </cell>
          <cell r="B332" t="str">
            <v>Hồ Thị</v>
          </cell>
          <cell r="C332" t="str">
            <v>Hương</v>
          </cell>
          <cell r="D332" t="str">
            <v>19/11/1992</v>
          </cell>
          <cell r="E332" t="str">
            <v>Quảng Ngãi</v>
          </cell>
          <cell r="F332" t="str">
            <v>212657841</v>
          </cell>
        </row>
        <row r="333">
          <cell r="A333" t="str">
            <v>31101020175</v>
          </cell>
          <cell r="B333" t="str">
            <v>Đinh Thị Kim</v>
          </cell>
          <cell r="C333" t="str">
            <v>Ngân</v>
          </cell>
          <cell r="D333" t="str">
            <v>10/01/1992</v>
          </cell>
          <cell r="E333" t="str">
            <v>Bến Tre</v>
          </cell>
          <cell r="F333" t="str">
            <v>321398181</v>
          </cell>
        </row>
        <row r="334">
          <cell r="A334" t="str">
            <v>31101020176</v>
          </cell>
          <cell r="B334" t="str">
            <v>Nguyễn Thị Kim</v>
          </cell>
          <cell r="C334" t="str">
            <v>Dung</v>
          </cell>
          <cell r="D334" t="str">
            <v>06/02/1992</v>
          </cell>
          <cell r="E334" t="str">
            <v>Đồng Nai</v>
          </cell>
          <cell r="F334" t="str">
            <v>272161858</v>
          </cell>
        </row>
        <row r="335">
          <cell r="A335" t="str">
            <v>31101020177</v>
          </cell>
          <cell r="B335" t="str">
            <v>Nguyễn Thị Thùy</v>
          </cell>
          <cell r="C335" t="str">
            <v>Linh</v>
          </cell>
          <cell r="D335" t="str">
            <v>25/06/1992</v>
          </cell>
          <cell r="E335" t="str">
            <v>Bà Rịa - Vũng Tàu</v>
          </cell>
          <cell r="F335" t="str">
            <v>273509711</v>
          </cell>
        </row>
        <row r="336">
          <cell r="A336" t="str">
            <v>31101020178</v>
          </cell>
          <cell r="B336" t="str">
            <v>Nguyễn Thị Thu</v>
          </cell>
          <cell r="C336" t="str">
            <v>Dịu</v>
          </cell>
          <cell r="D336" t="str">
            <v>29/11/1992</v>
          </cell>
          <cell r="E336" t="str">
            <v>Bình Phước</v>
          </cell>
          <cell r="F336" t="str">
            <v>285295197</v>
          </cell>
        </row>
        <row r="337">
          <cell r="A337" t="str">
            <v>31101020179</v>
          </cell>
          <cell r="B337" t="str">
            <v>Mai Thị Thu</v>
          </cell>
          <cell r="C337" t="str">
            <v>Hà</v>
          </cell>
          <cell r="D337" t="str">
            <v>14/08/1992</v>
          </cell>
          <cell r="E337" t="str">
            <v>Vĩnh Long</v>
          </cell>
          <cell r="F337" t="str">
            <v>025056290</v>
          </cell>
        </row>
        <row r="338">
          <cell r="A338" t="str">
            <v>31101020180</v>
          </cell>
          <cell r="B338" t="str">
            <v>Nguyễn Thị Kim</v>
          </cell>
          <cell r="C338" t="str">
            <v>Quí</v>
          </cell>
          <cell r="D338" t="str">
            <v>16/12/1992</v>
          </cell>
          <cell r="E338" t="str">
            <v>An Giang</v>
          </cell>
          <cell r="F338" t="str">
            <v>352059007</v>
          </cell>
        </row>
        <row r="339">
          <cell r="A339" t="str">
            <v>31101020181</v>
          </cell>
          <cell r="B339" t="str">
            <v>Lê Thị Thùy</v>
          </cell>
          <cell r="C339" t="str">
            <v>Trang</v>
          </cell>
          <cell r="D339" t="str">
            <v>09/09/1992</v>
          </cell>
          <cell r="E339" t="str">
            <v>Hà Tây</v>
          </cell>
          <cell r="F339" t="str">
            <v>272268400</v>
          </cell>
        </row>
        <row r="340">
          <cell r="A340" t="str">
            <v>31101020182</v>
          </cell>
          <cell r="B340" t="str">
            <v>Lê Anh Thạch</v>
          </cell>
          <cell r="C340" t="str">
            <v>Lam</v>
          </cell>
          <cell r="D340" t="str">
            <v>10/10/1992</v>
          </cell>
          <cell r="E340" t="str">
            <v>Đăk Lăk</v>
          </cell>
          <cell r="F340" t="str">
            <v>241333456</v>
          </cell>
        </row>
        <row r="341">
          <cell r="A341" t="str">
            <v>31101020183</v>
          </cell>
          <cell r="B341" t="str">
            <v>Nguyễn Thị</v>
          </cell>
          <cell r="C341" t="str">
            <v>Soa</v>
          </cell>
          <cell r="D341" t="str">
            <v>10/08/1992</v>
          </cell>
          <cell r="E341" t="str">
            <v>Hà Tĩnh</v>
          </cell>
          <cell r="F341" t="str">
            <v>183992233</v>
          </cell>
        </row>
        <row r="342">
          <cell r="A342" t="str">
            <v>31101020184</v>
          </cell>
          <cell r="B342" t="str">
            <v>Văn Tiến</v>
          </cell>
          <cell r="C342" t="str">
            <v>Anh</v>
          </cell>
          <cell r="D342" t="str">
            <v>23/10/1992</v>
          </cell>
          <cell r="E342" t="str">
            <v>Gia Lai</v>
          </cell>
          <cell r="F342" t="str">
            <v>230870859</v>
          </cell>
        </row>
        <row r="343">
          <cell r="A343" t="str">
            <v>31101020185</v>
          </cell>
          <cell r="B343" t="str">
            <v>Nguyễn Thị Thủy</v>
          </cell>
          <cell r="C343" t="str">
            <v>Tiên</v>
          </cell>
          <cell r="D343" t="str">
            <v>22/08/1992</v>
          </cell>
          <cell r="E343" t="str">
            <v>Bến Tre</v>
          </cell>
          <cell r="F343" t="str">
            <v>321419246</v>
          </cell>
        </row>
        <row r="344">
          <cell r="A344" t="str">
            <v>31101020186</v>
          </cell>
          <cell r="B344" t="str">
            <v>Nguyễn Thị Thảo</v>
          </cell>
          <cell r="C344" t="str">
            <v>Vân</v>
          </cell>
          <cell r="D344" t="str">
            <v>05/10/1992</v>
          </cell>
          <cell r="E344" t="str">
            <v>Quảng Ngãi</v>
          </cell>
          <cell r="F344" t="str">
            <v>212660214</v>
          </cell>
        </row>
        <row r="345">
          <cell r="A345" t="str">
            <v>31101020187</v>
          </cell>
          <cell r="B345" t="str">
            <v>Huỳnh Thị Ngọc</v>
          </cell>
          <cell r="C345" t="str">
            <v>Hảo</v>
          </cell>
          <cell r="D345" t="str">
            <v>1992</v>
          </cell>
          <cell r="E345" t="str">
            <v>Bến Tre</v>
          </cell>
          <cell r="F345" t="str">
            <v>321476632</v>
          </cell>
        </row>
        <row r="346">
          <cell r="A346" t="str">
            <v>31101020188</v>
          </cell>
          <cell r="B346" t="str">
            <v>Nguyễn Ngọc Thủy</v>
          </cell>
          <cell r="C346" t="str">
            <v>Tiên</v>
          </cell>
          <cell r="D346" t="str">
            <v>23/04/1992</v>
          </cell>
          <cell r="E346" t="str">
            <v>Lâm Đồng</v>
          </cell>
          <cell r="F346" t="str">
            <v>024750983</v>
          </cell>
        </row>
        <row r="347">
          <cell r="A347" t="str">
            <v>31101020189</v>
          </cell>
          <cell r="B347" t="str">
            <v>Nguyễn Phước</v>
          </cell>
          <cell r="C347" t="str">
            <v>Tài</v>
          </cell>
          <cell r="D347" t="str">
            <v>14/06/1992</v>
          </cell>
          <cell r="E347" t="str">
            <v>TP. Hồ Chí Minh</v>
          </cell>
          <cell r="F347" t="str">
            <v>024684214</v>
          </cell>
        </row>
        <row r="348">
          <cell r="A348" t="str">
            <v>31101020190</v>
          </cell>
          <cell r="B348" t="str">
            <v>Trần Thị Mỹ</v>
          </cell>
          <cell r="C348" t="str">
            <v>Tình</v>
          </cell>
          <cell r="D348" t="str">
            <v>19/07/1992</v>
          </cell>
          <cell r="E348" t="str">
            <v>Gia Lai</v>
          </cell>
          <cell r="F348" t="str">
            <v>230913338</v>
          </cell>
        </row>
        <row r="349">
          <cell r="A349" t="str">
            <v>31101020191</v>
          </cell>
          <cell r="B349" t="str">
            <v>Dương Văn</v>
          </cell>
          <cell r="C349" t="str">
            <v>Phú</v>
          </cell>
          <cell r="D349" t="str">
            <v>29/11/1992</v>
          </cell>
          <cell r="E349" t="str">
            <v>Bến Tre</v>
          </cell>
          <cell r="F349" t="str">
            <v>321456744</v>
          </cell>
        </row>
        <row r="350">
          <cell r="A350" t="str">
            <v>31101020192</v>
          </cell>
          <cell r="B350" t="str">
            <v>Nguyễn Hồng</v>
          </cell>
          <cell r="C350" t="str">
            <v>Thiên</v>
          </cell>
          <cell r="D350" t="str">
            <v>16/05/1992</v>
          </cell>
          <cell r="E350" t="str">
            <v>Đăk Lăk</v>
          </cell>
          <cell r="F350" t="str">
            <v>241351853</v>
          </cell>
        </row>
        <row r="351">
          <cell r="A351" t="str">
            <v>31101020193</v>
          </cell>
          <cell r="B351" t="str">
            <v>Nguyễn Khoa</v>
          </cell>
          <cell r="C351" t="str">
            <v>Cường</v>
          </cell>
          <cell r="D351" t="str">
            <v>30/12/1992</v>
          </cell>
          <cell r="E351" t="str">
            <v>Hà Tĩnh</v>
          </cell>
          <cell r="F351" t="str">
            <v>184013188</v>
          </cell>
        </row>
        <row r="352">
          <cell r="A352" t="str">
            <v>31101020194</v>
          </cell>
          <cell r="B352" t="str">
            <v>Đoàn Thị Như</v>
          </cell>
          <cell r="C352" t="str">
            <v>Mai</v>
          </cell>
          <cell r="D352" t="str">
            <v>29/04/1992</v>
          </cell>
          <cell r="E352" t="str">
            <v>Đồng Nai</v>
          </cell>
          <cell r="F352" t="str">
            <v>272073803</v>
          </cell>
        </row>
        <row r="353">
          <cell r="A353" t="str">
            <v>31101020195</v>
          </cell>
          <cell r="B353" t="str">
            <v>Nguyễn Thanh</v>
          </cell>
          <cell r="C353" t="str">
            <v>Minh</v>
          </cell>
          <cell r="D353" t="str">
            <v>25/03/1992</v>
          </cell>
          <cell r="E353" t="str">
            <v>Cửu Long</v>
          </cell>
          <cell r="F353" t="str">
            <v>331616734</v>
          </cell>
        </row>
        <row r="354">
          <cell r="A354" t="str">
            <v>31101020196</v>
          </cell>
          <cell r="B354" t="str">
            <v>Hồ Quang</v>
          </cell>
          <cell r="C354" t="str">
            <v>Định</v>
          </cell>
          <cell r="D354" t="str">
            <v>18/03/1992</v>
          </cell>
          <cell r="E354" t="str">
            <v>Quảng Bình</v>
          </cell>
          <cell r="F354" t="str">
            <v>194480063</v>
          </cell>
        </row>
        <row r="355">
          <cell r="A355" t="str">
            <v>31101020197</v>
          </cell>
          <cell r="B355" t="str">
            <v>Phan Thị</v>
          </cell>
          <cell r="C355" t="str">
            <v>Phượng</v>
          </cell>
          <cell r="D355" t="str">
            <v>24/05/1992</v>
          </cell>
          <cell r="E355" t="str">
            <v>Hà Tĩnh</v>
          </cell>
          <cell r="F355" t="str">
            <v>183840663</v>
          </cell>
        </row>
        <row r="356">
          <cell r="A356" t="str">
            <v>31101020198</v>
          </cell>
          <cell r="B356" t="str">
            <v>Lê Văn</v>
          </cell>
          <cell r="C356" t="str">
            <v>Chi</v>
          </cell>
          <cell r="D356" t="str">
            <v>11/11/1992</v>
          </cell>
          <cell r="E356" t="str">
            <v>Bình Định</v>
          </cell>
          <cell r="F356" t="str">
            <v>215236279</v>
          </cell>
        </row>
        <row r="357">
          <cell r="A357" t="str">
            <v>31101020199</v>
          </cell>
          <cell r="B357" t="str">
            <v>Hà Văn</v>
          </cell>
          <cell r="C357" t="str">
            <v>Hoàng</v>
          </cell>
          <cell r="D357" t="str">
            <v>23/09/1992</v>
          </cell>
          <cell r="E357" t="str">
            <v>Sông Bé</v>
          </cell>
          <cell r="F357" t="str">
            <v>285422538</v>
          </cell>
        </row>
        <row r="358">
          <cell r="A358" t="str">
            <v>31101020200</v>
          </cell>
          <cell r="B358" t="str">
            <v>Trương Thị</v>
          </cell>
          <cell r="C358" t="str">
            <v>Bé</v>
          </cell>
          <cell r="D358" t="str">
            <v>09/07/1992</v>
          </cell>
          <cell r="E358" t="str">
            <v>Quảng Ngãi</v>
          </cell>
          <cell r="F358" t="str">
            <v>212656934</v>
          </cell>
        </row>
        <row r="359">
          <cell r="A359" t="str">
            <v>31101020203</v>
          </cell>
          <cell r="B359" t="str">
            <v>Nguyễn Nhật</v>
          </cell>
          <cell r="C359" t="str">
            <v>Hoàng</v>
          </cell>
          <cell r="D359" t="str">
            <v>21/09/1991</v>
          </cell>
          <cell r="E359" t="str">
            <v>Đồng Nai</v>
          </cell>
          <cell r="F359" t="str">
            <v>272099016</v>
          </cell>
        </row>
        <row r="360">
          <cell r="A360" t="str">
            <v>31101020205</v>
          </cell>
          <cell r="B360" t="str">
            <v>Nguyễn Đình</v>
          </cell>
          <cell r="C360" t="str">
            <v>Tài</v>
          </cell>
          <cell r="D360" t="str">
            <v>11/11/1992</v>
          </cell>
          <cell r="E360" t="str">
            <v>Bình Thuận</v>
          </cell>
          <cell r="F360" t="str">
            <v>261268494</v>
          </cell>
        </row>
        <row r="361">
          <cell r="A361" t="str">
            <v>31101020206</v>
          </cell>
          <cell r="B361" t="str">
            <v>Nguyễn Ngọc Phước</v>
          </cell>
          <cell r="C361" t="str">
            <v>Hòa</v>
          </cell>
          <cell r="D361" t="str">
            <v>01/02/1992</v>
          </cell>
          <cell r="E361" t="str">
            <v>TP. Hồ Chí Minh</v>
          </cell>
          <cell r="F361" t="str">
            <v>280976846</v>
          </cell>
        </row>
        <row r="362">
          <cell r="A362" t="str">
            <v>31101020207</v>
          </cell>
          <cell r="B362" t="str">
            <v>Thái Thị Ngọc</v>
          </cell>
          <cell r="C362" t="str">
            <v>Thương</v>
          </cell>
          <cell r="D362" t="str">
            <v>12/08/1992</v>
          </cell>
          <cell r="E362" t="str">
            <v>Đăk Lăk</v>
          </cell>
          <cell r="F362" t="str">
            <v>241309924</v>
          </cell>
        </row>
        <row r="363">
          <cell r="A363" t="str">
            <v>31101020208</v>
          </cell>
          <cell r="B363" t="str">
            <v>Dương Thị Thanh</v>
          </cell>
          <cell r="C363" t="str">
            <v>Tuyền</v>
          </cell>
          <cell r="D363" t="str">
            <v>15/04/1992</v>
          </cell>
          <cell r="E363" t="str">
            <v>Bến Tre</v>
          </cell>
          <cell r="F363" t="str">
            <v>321418786</v>
          </cell>
        </row>
        <row r="364">
          <cell r="A364" t="str">
            <v>31101020209</v>
          </cell>
          <cell r="B364" t="str">
            <v>Phạm Hoàng</v>
          </cell>
          <cell r="C364" t="str">
            <v>Tân</v>
          </cell>
          <cell r="D364" t="str">
            <v>30/10/1992</v>
          </cell>
          <cell r="E364" t="str">
            <v>Đồng Nai</v>
          </cell>
          <cell r="F364" t="str">
            <v>272045739</v>
          </cell>
        </row>
        <row r="365">
          <cell r="A365" t="str">
            <v>31101020210</v>
          </cell>
          <cell r="B365" t="str">
            <v>Hồ Thị Ngọc</v>
          </cell>
          <cell r="C365" t="str">
            <v>Diệp</v>
          </cell>
          <cell r="D365" t="str">
            <v>06/04/1992</v>
          </cell>
          <cell r="E365" t="str">
            <v>Thuận Hải</v>
          </cell>
          <cell r="F365" t="str">
            <v>024759936</v>
          </cell>
        </row>
        <row r="366">
          <cell r="A366" t="str">
            <v>31101020211</v>
          </cell>
          <cell r="B366" t="str">
            <v>Nguyễn Quang</v>
          </cell>
          <cell r="C366" t="str">
            <v>Tuyên</v>
          </cell>
          <cell r="D366" t="str">
            <v>20/02/1992</v>
          </cell>
          <cell r="E366" t="str">
            <v>Quảng Ngãi</v>
          </cell>
          <cell r="F366" t="str">
            <v>212659320</v>
          </cell>
        </row>
        <row r="367">
          <cell r="A367" t="str">
            <v>31101020212</v>
          </cell>
          <cell r="B367" t="str">
            <v>Phan Thị Kiều</v>
          </cell>
          <cell r="C367" t="str">
            <v>Duyên</v>
          </cell>
          <cell r="D367" t="str">
            <v>11/03/1992</v>
          </cell>
          <cell r="E367" t="str">
            <v>Hà Tĩnh</v>
          </cell>
          <cell r="F367" t="str">
            <v>183797057</v>
          </cell>
        </row>
        <row r="368">
          <cell r="A368" t="str">
            <v>31101020213</v>
          </cell>
          <cell r="B368" t="str">
            <v>Ung Thanh</v>
          </cell>
          <cell r="C368" t="str">
            <v>Sung</v>
          </cell>
          <cell r="D368" t="str">
            <v>20/06/1992</v>
          </cell>
          <cell r="E368" t="str">
            <v>Bình Định</v>
          </cell>
          <cell r="F368" t="str">
            <v>215181631</v>
          </cell>
        </row>
        <row r="369">
          <cell r="A369" t="str">
            <v>31101020214</v>
          </cell>
          <cell r="B369" t="str">
            <v>Đặng Thị Thùy</v>
          </cell>
          <cell r="C369" t="str">
            <v>Trang</v>
          </cell>
          <cell r="D369" t="str">
            <v>15/11/1992</v>
          </cell>
          <cell r="E369" t="str">
            <v>Quảng Ngãi</v>
          </cell>
          <cell r="F369" t="str">
            <v>212662101</v>
          </cell>
        </row>
        <row r="370">
          <cell r="A370" t="str">
            <v>31101020215</v>
          </cell>
          <cell r="B370" t="str">
            <v>Trần Minh</v>
          </cell>
          <cell r="C370" t="str">
            <v>Tú</v>
          </cell>
          <cell r="D370" t="str">
            <v>29/09/1992</v>
          </cell>
          <cell r="E370" t="str">
            <v>Quảng Ngãi</v>
          </cell>
          <cell r="F370" t="str">
            <v>212787637</v>
          </cell>
        </row>
        <row r="371">
          <cell r="A371" t="str">
            <v>31101020217</v>
          </cell>
          <cell r="B371" t="str">
            <v>Nguyễn Võ Văn</v>
          </cell>
          <cell r="C371" t="str">
            <v>Hiểu</v>
          </cell>
          <cell r="D371" t="str">
            <v>28/07/1992</v>
          </cell>
          <cell r="E371" t="str">
            <v>TP. Hồ Chí Minh</v>
          </cell>
          <cell r="F371" t="str">
            <v>024783084</v>
          </cell>
        </row>
        <row r="372">
          <cell r="A372" t="str">
            <v>31101020218</v>
          </cell>
          <cell r="B372" t="str">
            <v>Lâm Thị Thanh</v>
          </cell>
          <cell r="C372" t="str">
            <v>Thúy</v>
          </cell>
          <cell r="D372" t="str">
            <v>07/02/1992</v>
          </cell>
          <cell r="E372" t="str">
            <v>Lâm Đồng</v>
          </cell>
          <cell r="F372" t="str">
            <v>230800991</v>
          </cell>
        </row>
        <row r="373">
          <cell r="A373" t="str">
            <v>31101020219</v>
          </cell>
          <cell r="B373" t="str">
            <v>Tô Kiều</v>
          </cell>
          <cell r="C373" t="str">
            <v>Ngân</v>
          </cell>
          <cell r="D373" t="str">
            <v>19/08/1992</v>
          </cell>
          <cell r="E373" t="str">
            <v>Gia Lai</v>
          </cell>
          <cell r="F373" t="str">
            <v>230867827</v>
          </cell>
        </row>
        <row r="374">
          <cell r="A374" t="str">
            <v>31101020220</v>
          </cell>
          <cell r="B374" t="str">
            <v>Trần Thị Thu</v>
          </cell>
          <cell r="C374" t="str">
            <v>Hồng</v>
          </cell>
          <cell r="D374" t="str">
            <v>18/11/1992</v>
          </cell>
          <cell r="E374" t="str">
            <v>Bà Rịa - Vũng Tàu</v>
          </cell>
          <cell r="F374" t="str">
            <v>273357644</v>
          </cell>
        </row>
        <row r="375">
          <cell r="A375" t="str">
            <v>31101020221</v>
          </cell>
          <cell r="B375" t="str">
            <v>Dương Thị Huyền</v>
          </cell>
          <cell r="C375" t="str">
            <v>Trang</v>
          </cell>
          <cell r="D375" t="str">
            <v>22/04/1992</v>
          </cell>
          <cell r="E375" t="str">
            <v>Hà Tĩnh</v>
          </cell>
          <cell r="F375" t="str">
            <v>273494681</v>
          </cell>
        </row>
        <row r="376">
          <cell r="A376" t="str">
            <v>31101020222</v>
          </cell>
          <cell r="B376" t="str">
            <v>Nguyễn Xuân</v>
          </cell>
          <cell r="C376" t="str">
            <v>Thy</v>
          </cell>
          <cell r="D376" t="str">
            <v>15/07/1992</v>
          </cell>
          <cell r="E376" t="str">
            <v>Bà Rịa - Vũng Tàu</v>
          </cell>
          <cell r="F376" t="str">
            <v>273438761</v>
          </cell>
        </row>
        <row r="377">
          <cell r="A377" t="str">
            <v>31101020223</v>
          </cell>
          <cell r="B377" t="str">
            <v>Thới Thị Hoàng</v>
          </cell>
          <cell r="C377" t="str">
            <v>Yến</v>
          </cell>
          <cell r="D377" t="str">
            <v>20/09/1992</v>
          </cell>
          <cell r="E377" t="str">
            <v>Quảng Ngãi</v>
          </cell>
          <cell r="F377" t="str">
            <v>212598576</v>
          </cell>
        </row>
        <row r="378">
          <cell r="A378" t="str">
            <v>31101020224</v>
          </cell>
          <cell r="B378" t="str">
            <v>Ngô Tấn</v>
          </cell>
          <cell r="C378" t="str">
            <v>Kha</v>
          </cell>
          <cell r="D378" t="str">
            <v>14/07/1992</v>
          </cell>
          <cell r="E378" t="str">
            <v>Phú Yên</v>
          </cell>
          <cell r="F378" t="str">
            <v>221312542</v>
          </cell>
        </row>
        <row r="379">
          <cell r="A379" t="str">
            <v>31101020225</v>
          </cell>
          <cell r="B379" t="str">
            <v>Trần Văn</v>
          </cell>
          <cell r="C379" t="str">
            <v>Tuấn</v>
          </cell>
          <cell r="D379" t="str">
            <v>09/08/1992</v>
          </cell>
          <cell r="E379" t="str">
            <v>Bến Tre</v>
          </cell>
          <cell r="F379" t="str">
            <v>321418557</v>
          </cell>
        </row>
        <row r="380">
          <cell r="A380" t="str">
            <v>31101020226</v>
          </cell>
          <cell r="B380" t="str">
            <v>Nguyễn Thị</v>
          </cell>
          <cell r="C380" t="str">
            <v>Bình</v>
          </cell>
          <cell r="D380" t="str">
            <v>27/07/1992</v>
          </cell>
          <cell r="E380" t="str">
            <v>Hà Tĩnh</v>
          </cell>
          <cell r="F380" t="str">
            <v>183965495</v>
          </cell>
        </row>
        <row r="381">
          <cell r="A381" t="str">
            <v>31101020227</v>
          </cell>
          <cell r="B381" t="str">
            <v>Nguyễn Ngọc</v>
          </cell>
          <cell r="C381" t="str">
            <v>Thanh</v>
          </cell>
          <cell r="D381" t="str">
            <v>03/09/1992</v>
          </cell>
          <cell r="E381" t="str">
            <v>TP. Hồ Chí Minh</v>
          </cell>
          <cell r="F381" t="str">
            <v>024612758</v>
          </cell>
        </row>
        <row r="382">
          <cell r="A382" t="str">
            <v>31101020228</v>
          </cell>
          <cell r="B382" t="str">
            <v>Đoàn Thị Như</v>
          </cell>
          <cell r="C382" t="str">
            <v>Nguyệt</v>
          </cell>
          <cell r="D382" t="str">
            <v>10/10/1992</v>
          </cell>
          <cell r="E382" t="str">
            <v>Quảng Ngãi</v>
          </cell>
          <cell r="F382" t="str">
            <v>212657662</v>
          </cell>
        </row>
        <row r="383">
          <cell r="A383" t="str">
            <v>31101020229</v>
          </cell>
          <cell r="B383" t="str">
            <v>Lê Quang</v>
          </cell>
          <cell r="C383" t="str">
            <v>Trường</v>
          </cell>
          <cell r="D383" t="str">
            <v>22/05/1992</v>
          </cell>
          <cell r="E383" t="str">
            <v>Bến Tre</v>
          </cell>
          <cell r="F383" t="str">
            <v>321418845</v>
          </cell>
        </row>
        <row r="384">
          <cell r="A384" t="str">
            <v>31101020230</v>
          </cell>
          <cell r="B384" t="str">
            <v>Nguyễn Thị Tú</v>
          </cell>
          <cell r="C384" t="str">
            <v>Cẩm</v>
          </cell>
          <cell r="D384" t="str">
            <v>04/04/1992</v>
          </cell>
          <cell r="E384" t="str">
            <v>Quảng Ngãi</v>
          </cell>
          <cell r="F384" t="str">
            <v>212662214</v>
          </cell>
        </row>
        <row r="385">
          <cell r="A385" t="str">
            <v>31101020231</v>
          </cell>
          <cell r="B385" t="str">
            <v>Trịnh Phương</v>
          </cell>
          <cell r="C385" t="str">
            <v>Thảo</v>
          </cell>
          <cell r="D385" t="str">
            <v>08/12/1992</v>
          </cell>
          <cell r="E385" t="str">
            <v>Đồng Nai</v>
          </cell>
          <cell r="F385" t="str">
            <v>272298306</v>
          </cell>
        </row>
        <row r="386">
          <cell r="A386" t="str">
            <v>31101020232</v>
          </cell>
          <cell r="B386" t="str">
            <v>Trần Thị Như</v>
          </cell>
          <cell r="C386" t="str">
            <v>Ý</v>
          </cell>
          <cell r="D386" t="str">
            <v>02/01/1992</v>
          </cell>
          <cell r="E386" t="str">
            <v>Bình Định</v>
          </cell>
          <cell r="F386" t="str">
            <v>230869984</v>
          </cell>
        </row>
        <row r="387">
          <cell r="A387" t="str">
            <v>31101020233</v>
          </cell>
          <cell r="B387" t="str">
            <v>Trần Thị</v>
          </cell>
          <cell r="C387" t="str">
            <v>Tuyết</v>
          </cell>
          <cell r="D387" t="str">
            <v>20/08/1991</v>
          </cell>
          <cell r="E387" t="str">
            <v>Hà Tĩnh</v>
          </cell>
          <cell r="F387" t="str">
            <v>183735574</v>
          </cell>
        </row>
        <row r="388">
          <cell r="A388" t="str">
            <v>31101020234</v>
          </cell>
          <cell r="B388" t="str">
            <v>Đặng Thị Huyền</v>
          </cell>
          <cell r="C388" t="str">
            <v>Trang</v>
          </cell>
          <cell r="D388" t="str">
            <v>30/01/1992</v>
          </cell>
          <cell r="E388" t="str">
            <v>Hậu Giang</v>
          </cell>
          <cell r="F388" t="str">
            <v>273455004</v>
          </cell>
        </row>
        <row r="389">
          <cell r="A389" t="str">
            <v>31101020235</v>
          </cell>
          <cell r="B389" t="str">
            <v>Trần Thị Thu</v>
          </cell>
          <cell r="C389" t="str">
            <v>Hiền</v>
          </cell>
          <cell r="D389" t="str">
            <v>20/07/1992</v>
          </cell>
          <cell r="E389" t="str">
            <v>Hà Tĩnh</v>
          </cell>
          <cell r="F389" t="str">
            <v>183975394</v>
          </cell>
        </row>
        <row r="390">
          <cell r="A390" t="str">
            <v>31101020236</v>
          </cell>
          <cell r="B390" t="str">
            <v>Lê Quang</v>
          </cell>
          <cell r="C390" t="str">
            <v>An</v>
          </cell>
          <cell r="D390" t="str">
            <v>10/07/1992</v>
          </cell>
          <cell r="E390" t="str">
            <v>Quảng Ngãi</v>
          </cell>
          <cell r="F390" t="str">
            <v>212596810</v>
          </cell>
        </row>
        <row r="391">
          <cell r="A391" t="str">
            <v>31101020237</v>
          </cell>
          <cell r="B391" t="str">
            <v>Hoàng Thị</v>
          </cell>
          <cell r="C391" t="str">
            <v>Thanh</v>
          </cell>
          <cell r="D391" t="str">
            <v>23/02/1992</v>
          </cell>
          <cell r="E391" t="str">
            <v>Hà Tây</v>
          </cell>
          <cell r="F391" t="str">
            <v>250863820</v>
          </cell>
        </row>
        <row r="392">
          <cell r="A392" t="str">
            <v>31101020239</v>
          </cell>
          <cell r="B392" t="str">
            <v>Phan Thị Ngọc</v>
          </cell>
          <cell r="C392" t="str">
            <v>Trinh</v>
          </cell>
          <cell r="D392" t="str">
            <v>16/01/1992</v>
          </cell>
          <cell r="E392" t="str">
            <v>Đồng Nai</v>
          </cell>
          <cell r="F392" t="str">
            <v>272059567</v>
          </cell>
        </row>
        <row r="393">
          <cell r="A393" t="str">
            <v>31101020240</v>
          </cell>
          <cell r="B393" t="str">
            <v>Huỳnh Thị</v>
          </cell>
          <cell r="C393" t="str">
            <v>Ngận</v>
          </cell>
          <cell r="D393" t="str">
            <v>20/11/1992</v>
          </cell>
          <cell r="E393" t="str">
            <v>Bình Định</v>
          </cell>
          <cell r="F393" t="str">
            <v>215201456</v>
          </cell>
        </row>
        <row r="394">
          <cell r="A394" t="str">
            <v>31101020241</v>
          </cell>
          <cell r="B394" t="str">
            <v>Phan Quang</v>
          </cell>
          <cell r="C394" t="str">
            <v>Hùng</v>
          </cell>
          <cell r="D394" t="str">
            <v>13/08/1991</v>
          </cell>
          <cell r="E394" t="str">
            <v>Vĩnh Long</v>
          </cell>
          <cell r="F394" t="str">
            <v>331645563</v>
          </cell>
        </row>
        <row r="395">
          <cell r="A395" t="str">
            <v>31101020243</v>
          </cell>
          <cell r="B395" t="str">
            <v>Nguyễn Thanh</v>
          </cell>
          <cell r="C395" t="str">
            <v>Thảo</v>
          </cell>
          <cell r="D395" t="str">
            <v>30/10/1992</v>
          </cell>
          <cell r="E395" t="str">
            <v>An Giang</v>
          </cell>
          <cell r="F395" t="str">
            <v>352146833</v>
          </cell>
        </row>
        <row r="396">
          <cell r="A396" t="str">
            <v>31101020244</v>
          </cell>
          <cell r="B396" t="str">
            <v>Phùng Thị Trâm</v>
          </cell>
          <cell r="C396" t="str">
            <v>Anh</v>
          </cell>
          <cell r="D396" t="str">
            <v>20/06/1992</v>
          </cell>
          <cell r="E396" t="str">
            <v>Bình Thuận</v>
          </cell>
          <cell r="F396" t="str">
            <v>251217331</v>
          </cell>
        </row>
        <row r="397">
          <cell r="A397" t="str">
            <v>31101020245</v>
          </cell>
          <cell r="B397" t="str">
            <v>Nguyễn Thị Phương</v>
          </cell>
          <cell r="C397" t="str">
            <v>Thảo</v>
          </cell>
          <cell r="D397" t="str">
            <v>20/02/1992</v>
          </cell>
          <cell r="E397" t="str">
            <v>Quảng Trị</v>
          </cell>
          <cell r="F397" t="str">
            <v>197270988</v>
          </cell>
        </row>
        <row r="398">
          <cell r="A398" t="str">
            <v>31101020246</v>
          </cell>
          <cell r="B398" t="str">
            <v>Đặng Hồng</v>
          </cell>
          <cell r="C398" t="str">
            <v>Nhung</v>
          </cell>
          <cell r="D398" t="str">
            <v>02/09/1992</v>
          </cell>
          <cell r="E398" t="str">
            <v>CHLB Đức</v>
          </cell>
          <cell r="F398" t="str">
            <v>273455672</v>
          </cell>
        </row>
        <row r="399">
          <cell r="A399" t="str">
            <v>31101020247</v>
          </cell>
          <cell r="B399" t="str">
            <v>Nguyễn Huỳnh Minh</v>
          </cell>
          <cell r="C399" t="str">
            <v>Huy</v>
          </cell>
          <cell r="D399" t="str">
            <v>24/11/1992</v>
          </cell>
          <cell r="E399" t="str">
            <v>TP. Hồ Chí Minh</v>
          </cell>
          <cell r="F399" t="str">
            <v>024930909</v>
          </cell>
        </row>
        <row r="400">
          <cell r="A400" t="str">
            <v>31101020248</v>
          </cell>
          <cell r="B400" t="str">
            <v>Trần Thị</v>
          </cell>
          <cell r="C400" t="str">
            <v>Ánh</v>
          </cell>
          <cell r="D400" t="str">
            <v>10/03/1992</v>
          </cell>
          <cell r="E400" t="str">
            <v>Hà Tĩnh</v>
          </cell>
          <cell r="F400" t="str">
            <v>183982248</v>
          </cell>
        </row>
        <row r="401">
          <cell r="A401" t="str">
            <v>31101020249</v>
          </cell>
          <cell r="B401" t="str">
            <v>Mang Việt</v>
          </cell>
          <cell r="C401" t="str">
            <v>Quang</v>
          </cell>
          <cell r="D401" t="str">
            <v>19/09/1992</v>
          </cell>
          <cell r="E401" t="str">
            <v>Long An</v>
          </cell>
          <cell r="F401" t="str">
            <v>301432710</v>
          </cell>
        </row>
        <row r="402">
          <cell r="A402" t="str">
            <v>31101020250</v>
          </cell>
          <cell r="B402" t="str">
            <v>Đường Gia</v>
          </cell>
          <cell r="C402" t="str">
            <v>Linh</v>
          </cell>
          <cell r="D402" t="str">
            <v>11/11/1992</v>
          </cell>
          <cell r="E402" t="str">
            <v>TP. Hồ Chí Minh</v>
          </cell>
          <cell r="F402" t="str">
            <v>024879147</v>
          </cell>
        </row>
        <row r="403">
          <cell r="A403" t="str">
            <v>31101020251</v>
          </cell>
          <cell r="B403" t="str">
            <v>Lê Thị Mỹ</v>
          </cell>
          <cell r="C403" t="str">
            <v>Nữ</v>
          </cell>
          <cell r="D403" t="str">
            <v>10/03/1992</v>
          </cell>
          <cell r="E403" t="str">
            <v>Bình Định</v>
          </cell>
          <cell r="F403" t="str">
            <v>215235698</v>
          </cell>
        </row>
        <row r="404">
          <cell r="A404" t="str">
            <v>31101020253</v>
          </cell>
          <cell r="B404" t="str">
            <v>Bùi Thái Thu</v>
          </cell>
          <cell r="C404" t="str">
            <v>Ngọc</v>
          </cell>
          <cell r="D404" t="str">
            <v>21/09/1992</v>
          </cell>
          <cell r="E404" t="str">
            <v>Đồng Tháp</v>
          </cell>
          <cell r="F404" t="str">
            <v>024656207</v>
          </cell>
        </row>
        <row r="405">
          <cell r="A405" t="str">
            <v>31101020254</v>
          </cell>
          <cell r="B405" t="str">
            <v>Vũ Thị</v>
          </cell>
          <cell r="C405" t="str">
            <v>Liên</v>
          </cell>
          <cell r="D405" t="str">
            <v>19/08/1992</v>
          </cell>
          <cell r="E405" t="str">
            <v>Nam Định</v>
          </cell>
          <cell r="F405" t="str">
            <v>163111341</v>
          </cell>
        </row>
        <row r="406">
          <cell r="A406" t="str">
            <v>31101020255</v>
          </cell>
          <cell r="B406" t="str">
            <v>Dương Trần Phương</v>
          </cell>
          <cell r="C406" t="str">
            <v>Ngọc</v>
          </cell>
          <cell r="D406" t="str">
            <v>09/09/1992</v>
          </cell>
          <cell r="E406" t="str">
            <v>Lâm Đồng</v>
          </cell>
          <cell r="F406" t="str">
            <v>250871132</v>
          </cell>
        </row>
        <row r="407">
          <cell r="A407" t="str">
            <v>31101020256</v>
          </cell>
          <cell r="B407" t="str">
            <v>Phạm Hồng Yến</v>
          </cell>
          <cell r="C407" t="str">
            <v>Nhi</v>
          </cell>
          <cell r="D407" t="str">
            <v>05/04/1992</v>
          </cell>
          <cell r="E407" t="str">
            <v>TP. Hồ Chí Minh</v>
          </cell>
          <cell r="F407" t="str">
            <v>281030887</v>
          </cell>
        </row>
        <row r="408">
          <cell r="A408" t="str">
            <v>31101020257</v>
          </cell>
          <cell r="B408" t="str">
            <v>Đặng Thị Kiều</v>
          </cell>
          <cell r="C408" t="str">
            <v>Nhi</v>
          </cell>
          <cell r="D408" t="str">
            <v>01/03/1992</v>
          </cell>
          <cell r="E408" t="str">
            <v>Bình Định</v>
          </cell>
          <cell r="F408" t="str">
            <v>215157889</v>
          </cell>
        </row>
        <row r="409">
          <cell r="A409" t="str">
            <v>31101020258</v>
          </cell>
          <cell r="B409" t="str">
            <v>Trần Thị Thanh</v>
          </cell>
          <cell r="C409" t="str">
            <v>Tuyền</v>
          </cell>
          <cell r="D409" t="str">
            <v>02/07/1992</v>
          </cell>
          <cell r="E409" t="str">
            <v>Bà Rịa - Vũng Tàu</v>
          </cell>
          <cell r="F409" t="str">
            <v>273395452</v>
          </cell>
        </row>
        <row r="410">
          <cell r="A410" t="str">
            <v>31101020259</v>
          </cell>
          <cell r="B410" t="str">
            <v>Trần Thị Thùy</v>
          </cell>
          <cell r="C410" t="str">
            <v>Trang</v>
          </cell>
          <cell r="D410" t="str">
            <v>30/05/1992</v>
          </cell>
          <cell r="E410" t="str">
            <v>Đăk Lăk</v>
          </cell>
          <cell r="F410" t="str">
            <v>241127897</v>
          </cell>
        </row>
        <row r="411">
          <cell r="A411" t="str">
            <v>31101020261</v>
          </cell>
          <cell r="B411" t="str">
            <v>Nguyễn Thị</v>
          </cell>
          <cell r="C411" t="str">
            <v>Hòa</v>
          </cell>
          <cell r="D411" t="str">
            <v>08/03/1992</v>
          </cell>
          <cell r="E411" t="str">
            <v>Lâm Đồng</v>
          </cell>
          <cell r="F411" t="str">
            <v>250918685</v>
          </cell>
        </row>
        <row r="412">
          <cell r="A412" t="str">
            <v>31101020262</v>
          </cell>
          <cell r="B412" t="str">
            <v>Bùi Trung</v>
          </cell>
          <cell r="C412" t="str">
            <v>Bảo</v>
          </cell>
          <cell r="D412" t="str">
            <v>21/04/1992</v>
          </cell>
          <cell r="E412" t="str">
            <v>TP. Hồ Chí Minh</v>
          </cell>
          <cell r="F412" t="str">
            <v>024617421</v>
          </cell>
        </row>
        <row r="413">
          <cell r="A413" t="str">
            <v>31101020263</v>
          </cell>
          <cell r="B413" t="str">
            <v>Lê Thị</v>
          </cell>
          <cell r="C413" t="str">
            <v>Tân</v>
          </cell>
          <cell r="D413" t="str">
            <v>13/09/1992</v>
          </cell>
          <cell r="E413" t="str">
            <v>Thanh Hoá</v>
          </cell>
          <cell r="F413" t="str">
            <v>285304221</v>
          </cell>
        </row>
        <row r="414">
          <cell r="A414" t="str">
            <v>31101020264</v>
          </cell>
          <cell r="B414" t="str">
            <v>Ký Tú</v>
          </cell>
          <cell r="C414" t="str">
            <v>Mỹ</v>
          </cell>
          <cell r="D414" t="str">
            <v>06/08/1992</v>
          </cell>
          <cell r="E414" t="str">
            <v>TP. Hồ Chí Minh</v>
          </cell>
          <cell r="F414" t="str">
            <v>024779540</v>
          </cell>
        </row>
        <row r="415">
          <cell r="A415" t="str">
            <v>31101020265</v>
          </cell>
          <cell r="B415" t="str">
            <v>Nguyễn Thị Phương</v>
          </cell>
          <cell r="C415" t="str">
            <v>Lan</v>
          </cell>
          <cell r="D415" t="str">
            <v>01/07/1992</v>
          </cell>
          <cell r="E415" t="str">
            <v>Gia Lai</v>
          </cell>
          <cell r="F415" t="str">
            <v>230868557</v>
          </cell>
        </row>
        <row r="416">
          <cell r="A416" t="str">
            <v>31101020266</v>
          </cell>
          <cell r="B416" t="str">
            <v>Nguyễn Thị Việt</v>
          </cell>
          <cell r="C416" t="str">
            <v>Trinh</v>
          </cell>
          <cell r="D416" t="str">
            <v>20/11/1992</v>
          </cell>
          <cell r="E416" t="str">
            <v>Hà Tĩnh</v>
          </cell>
          <cell r="F416" t="str">
            <v>183948946</v>
          </cell>
        </row>
        <row r="417">
          <cell r="A417" t="str">
            <v>31101020267</v>
          </cell>
          <cell r="B417" t="str">
            <v>Hà Phương</v>
          </cell>
          <cell r="C417" t="str">
            <v>Thảo</v>
          </cell>
          <cell r="D417" t="str">
            <v>01/07/1991</v>
          </cell>
          <cell r="E417" t="str">
            <v>Quảng Bình</v>
          </cell>
          <cell r="F417" t="str">
            <v>194399712</v>
          </cell>
        </row>
        <row r="418">
          <cell r="A418" t="str">
            <v>31101020268</v>
          </cell>
          <cell r="B418" t="str">
            <v>Trần Thị Thùy</v>
          </cell>
          <cell r="C418" t="str">
            <v>Dương</v>
          </cell>
          <cell r="D418" t="str">
            <v>09/12/1992</v>
          </cell>
          <cell r="E418" t="str">
            <v>Hà Tĩnh</v>
          </cell>
          <cell r="F418" t="str">
            <v>273489912</v>
          </cell>
        </row>
        <row r="419">
          <cell r="A419" t="str">
            <v>31101020270</v>
          </cell>
          <cell r="B419" t="str">
            <v>Đặng Trường</v>
          </cell>
          <cell r="C419" t="str">
            <v>Hưng</v>
          </cell>
          <cell r="D419" t="str">
            <v>02/09/1992</v>
          </cell>
          <cell r="E419" t="str">
            <v>Đồng Nai</v>
          </cell>
          <cell r="F419" t="str">
            <v>272241323</v>
          </cell>
        </row>
        <row r="420">
          <cell r="A420" t="str">
            <v>31101020271</v>
          </cell>
          <cell r="B420" t="str">
            <v>Nguyễn Tuấn Mỹ</v>
          </cell>
          <cell r="C420" t="str">
            <v>Liên</v>
          </cell>
          <cell r="D420" t="str">
            <v>22/02/1992</v>
          </cell>
          <cell r="E420" t="str">
            <v>TP. Hồ Chí Minh</v>
          </cell>
          <cell r="F420" t="str">
            <v>024790160</v>
          </cell>
        </row>
        <row r="421">
          <cell r="A421" t="str">
            <v>31101020272</v>
          </cell>
          <cell r="B421" t="str">
            <v>Lê Thị Hồng</v>
          </cell>
          <cell r="C421" t="str">
            <v>Minh</v>
          </cell>
          <cell r="D421" t="str">
            <v>24/07/1992</v>
          </cell>
          <cell r="E421" t="str">
            <v>TP. Hồ Chí Minh</v>
          </cell>
          <cell r="F421" t="str">
            <v>024643625</v>
          </cell>
        </row>
        <row r="422">
          <cell r="A422" t="str">
            <v>31101020273</v>
          </cell>
          <cell r="B422" t="str">
            <v>Nguyễn Ngọc Hồng</v>
          </cell>
          <cell r="C422" t="str">
            <v>Lĩnh</v>
          </cell>
          <cell r="D422" t="str">
            <v>15/04/1992</v>
          </cell>
          <cell r="E422" t="str">
            <v>TP. Hồ Chí Minh</v>
          </cell>
          <cell r="F422" t="str">
            <v>024658909</v>
          </cell>
        </row>
        <row r="423">
          <cell r="A423" t="str">
            <v>31101020274</v>
          </cell>
          <cell r="B423" t="str">
            <v>Từ Khánh</v>
          </cell>
          <cell r="C423" t="str">
            <v>Vũ</v>
          </cell>
          <cell r="D423" t="str">
            <v>06/09/1992</v>
          </cell>
          <cell r="E423" t="str">
            <v>Trà Vinh</v>
          </cell>
          <cell r="F423" t="str">
            <v>334722444</v>
          </cell>
        </row>
        <row r="424">
          <cell r="A424" t="str">
            <v>31101020275</v>
          </cell>
          <cell r="B424" t="str">
            <v>Liêu Quốc</v>
          </cell>
          <cell r="C424" t="str">
            <v>Sơn</v>
          </cell>
          <cell r="D424" t="str">
            <v>05/11/1992</v>
          </cell>
          <cell r="E424" t="str">
            <v>Vĩnh Long</v>
          </cell>
          <cell r="F424" t="str">
            <v>331695331</v>
          </cell>
        </row>
        <row r="425">
          <cell r="A425" t="str">
            <v>31101020276</v>
          </cell>
          <cell r="B425" t="str">
            <v>Lê Thị Tuyết</v>
          </cell>
          <cell r="C425" t="str">
            <v>Nga</v>
          </cell>
          <cell r="D425" t="str">
            <v>11/02/1992</v>
          </cell>
          <cell r="E425" t="str">
            <v>Vĩnh Long</v>
          </cell>
          <cell r="F425" t="str">
            <v>331616911</v>
          </cell>
        </row>
        <row r="426">
          <cell r="A426" t="str">
            <v>31101020278</v>
          </cell>
          <cell r="B426" t="str">
            <v>Hồ Đoan</v>
          </cell>
          <cell r="C426" t="str">
            <v>Phương</v>
          </cell>
          <cell r="D426" t="str">
            <v>04/05/1992</v>
          </cell>
          <cell r="E426" t="str">
            <v>Bến Tre</v>
          </cell>
          <cell r="F426" t="str">
            <v>321443290</v>
          </cell>
        </row>
        <row r="427">
          <cell r="A427" t="str">
            <v>31101020279</v>
          </cell>
          <cell r="B427" t="str">
            <v>Nguyễn Hữu</v>
          </cell>
          <cell r="C427" t="str">
            <v>Hoàng</v>
          </cell>
          <cell r="D427" t="str">
            <v>30/11/1992</v>
          </cell>
          <cell r="E427" t="str">
            <v>Đăk Lăk</v>
          </cell>
          <cell r="F427" t="str">
            <v>241321668</v>
          </cell>
        </row>
        <row r="428">
          <cell r="A428" t="str">
            <v>31101020280</v>
          </cell>
          <cell r="B428" t="str">
            <v>Lê Trọng Hải</v>
          </cell>
          <cell r="C428" t="str">
            <v>Bình</v>
          </cell>
          <cell r="D428" t="str">
            <v>15/03/1992</v>
          </cell>
          <cell r="E428" t="str">
            <v>Sông Bé</v>
          </cell>
          <cell r="F428" t="str">
            <v>285260910</v>
          </cell>
        </row>
        <row r="429">
          <cell r="A429" t="str">
            <v>31101020281</v>
          </cell>
          <cell r="B429" t="str">
            <v>Phạm Thị Hằng</v>
          </cell>
          <cell r="C429" t="str">
            <v>Nga</v>
          </cell>
          <cell r="D429" t="str">
            <v>12/06/1992</v>
          </cell>
          <cell r="E429" t="str">
            <v>Hà Tĩnh</v>
          </cell>
          <cell r="F429" t="str">
            <v>183795409</v>
          </cell>
        </row>
        <row r="430">
          <cell r="A430" t="str">
            <v>31101020282</v>
          </cell>
          <cell r="B430" t="str">
            <v>Đỗ Thị Ngọc</v>
          </cell>
          <cell r="C430" t="str">
            <v>Chi</v>
          </cell>
          <cell r="D430" t="str">
            <v>01/01/1992</v>
          </cell>
          <cell r="E430" t="str">
            <v>Quảng Ngãi</v>
          </cell>
          <cell r="F430" t="str">
            <v>212360995</v>
          </cell>
        </row>
        <row r="431">
          <cell r="A431" t="str">
            <v>31101020283</v>
          </cell>
          <cell r="B431" t="str">
            <v>Phạm Văn</v>
          </cell>
          <cell r="C431" t="str">
            <v>Nguyên</v>
          </cell>
          <cell r="D431" t="str">
            <v>10/08/1992</v>
          </cell>
          <cell r="E431" t="str">
            <v>Đăk Lăk</v>
          </cell>
          <cell r="F431" t="str">
            <v>241216924</v>
          </cell>
        </row>
        <row r="432">
          <cell r="A432" t="str">
            <v>31101020285</v>
          </cell>
          <cell r="B432" t="str">
            <v>Trần Ngọc Minh</v>
          </cell>
          <cell r="C432" t="str">
            <v>Châu</v>
          </cell>
          <cell r="D432" t="str">
            <v>30/09/1992</v>
          </cell>
          <cell r="E432" t="str">
            <v>Đồng Nai</v>
          </cell>
          <cell r="F432" t="str">
            <v>272338312</v>
          </cell>
        </row>
        <row r="433">
          <cell r="A433" t="str">
            <v>31101020286</v>
          </cell>
          <cell r="B433" t="str">
            <v>Đường Thị</v>
          </cell>
          <cell r="C433" t="str">
            <v>Dung</v>
          </cell>
          <cell r="D433" t="str">
            <v>23/12/1992</v>
          </cell>
          <cell r="E433" t="str">
            <v>Thanh Hoá</v>
          </cell>
          <cell r="F433" t="str">
            <v>272357117</v>
          </cell>
        </row>
        <row r="434">
          <cell r="A434" t="str">
            <v>31101020287</v>
          </cell>
          <cell r="B434" t="str">
            <v>Đoàn Thiên Thanh</v>
          </cell>
          <cell r="C434" t="str">
            <v>Nga</v>
          </cell>
          <cell r="D434" t="str">
            <v>08/09/1992</v>
          </cell>
          <cell r="E434" t="str">
            <v>Lâm Đồng</v>
          </cell>
          <cell r="F434" t="str">
            <v>250921580</v>
          </cell>
        </row>
        <row r="435">
          <cell r="A435" t="str">
            <v>31101020288</v>
          </cell>
          <cell r="B435" t="str">
            <v>Lê Mạnh</v>
          </cell>
          <cell r="C435" t="str">
            <v>Tiến</v>
          </cell>
          <cell r="D435" t="str">
            <v>19/07/1992</v>
          </cell>
          <cell r="E435" t="str">
            <v>Thanh Hoá</v>
          </cell>
          <cell r="F435" t="str">
            <v>285348964</v>
          </cell>
        </row>
        <row r="436">
          <cell r="A436" t="str">
            <v>31101020289</v>
          </cell>
          <cell r="B436" t="str">
            <v>Nguyễn Thị Huyền</v>
          </cell>
          <cell r="C436" t="str">
            <v>Trang</v>
          </cell>
          <cell r="D436" t="str">
            <v>20/06/1992</v>
          </cell>
          <cell r="E436" t="str">
            <v>Nghệ An</v>
          </cell>
          <cell r="F436" t="str">
            <v>272115107</v>
          </cell>
        </row>
        <row r="437">
          <cell r="A437" t="str">
            <v>31101020290</v>
          </cell>
          <cell r="B437" t="str">
            <v>Lê Thị</v>
          </cell>
          <cell r="C437" t="str">
            <v>Mai</v>
          </cell>
          <cell r="D437" t="str">
            <v>15/01/1992</v>
          </cell>
          <cell r="E437" t="str">
            <v>Thanh Hoá</v>
          </cell>
          <cell r="F437" t="str">
            <v>272291064</v>
          </cell>
        </row>
        <row r="438">
          <cell r="A438" t="str">
            <v>31101020292</v>
          </cell>
          <cell r="B438" t="str">
            <v>Nguyễn Hưng Thùy</v>
          </cell>
          <cell r="C438" t="str">
            <v>Linh</v>
          </cell>
          <cell r="D438" t="str">
            <v>22/01/1992</v>
          </cell>
          <cell r="E438" t="str">
            <v>Phú Yên</v>
          </cell>
          <cell r="F438" t="str">
            <v>221336791</v>
          </cell>
        </row>
        <row r="439">
          <cell r="A439" t="str">
            <v>31101020293</v>
          </cell>
          <cell r="B439" t="str">
            <v>Kiều Phan Khánh</v>
          </cell>
          <cell r="C439" t="str">
            <v>Dung</v>
          </cell>
          <cell r="D439" t="str">
            <v>04/03/1992</v>
          </cell>
          <cell r="E439" t="str">
            <v>TP. Hồ Chí Minh</v>
          </cell>
          <cell r="F439" t="str">
            <v>024660234</v>
          </cell>
        </row>
        <row r="440">
          <cell r="A440" t="str">
            <v>31101020294</v>
          </cell>
          <cell r="B440" t="str">
            <v>Nguyễn Thị</v>
          </cell>
          <cell r="C440" t="str">
            <v>Viên</v>
          </cell>
          <cell r="D440" t="str">
            <v>09/03/1992</v>
          </cell>
          <cell r="E440" t="str">
            <v>Quảng Ngãi</v>
          </cell>
          <cell r="F440" t="str">
            <v>212659998</v>
          </cell>
        </row>
        <row r="441">
          <cell r="A441" t="str">
            <v>31101020295</v>
          </cell>
          <cell r="B441" t="str">
            <v>Đinh Ngọc</v>
          </cell>
          <cell r="C441" t="str">
            <v>Thảo</v>
          </cell>
          <cell r="D441" t="str">
            <v>02/01/1992</v>
          </cell>
          <cell r="E441" t="str">
            <v>Bạc Liêu</v>
          </cell>
          <cell r="F441" t="str">
            <v>024660337</v>
          </cell>
        </row>
        <row r="442">
          <cell r="A442" t="str">
            <v>31101020296</v>
          </cell>
          <cell r="B442" t="str">
            <v>Hà Minh</v>
          </cell>
          <cell r="C442" t="str">
            <v>Trang</v>
          </cell>
          <cell r="D442" t="str">
            <v>02/06/1992</v>
          </cell>
          <cell r="E442" t="str">
            <v>Vĩnh Long</v>
          </cell>
          <cell r="F442" t="str">
            <v>334796869</v>
          </cell>
        </row>
        <row r="443">
          <cell r="A443" t="str">
            <v>31101020297</v>
          </cell>
          <cell r="B443" t="str">
            <v>Trần Ngọc Kim</v>
          </cell>
          <cell r="C443" t="str">
            <v>Ngân</v>
          </cell>
          <cell r="D443" t="str">
            <v>22/04/1992</v>
          </cell>
          <cell r="E443" t="str">
            <v>Trà Vinh</v>
          </cell>
          <cell r="F443" t="str">
            <v>334601687</v>
          </cell>
        </row>
        <row r="444">
          <cell r="A444" t="str">
            <v>31101020298</v>
          </cell>
          <cell r="B444" t="str">
            <v>Hoàng Việt</v>
          </cell>
          <cell r="C444" t="str">
            <v>Phương</v>
          </cell>
          <cell r="D444" t="str">
            <v>02/02/1992</v>
          </cell>
          <cell r="E444" t="str">
            <v>Hà Tây</v>
          </cell>
          <cell r="F444" t="str">
            <v>024754911</v>
          </cell>
        </row>
        <row r="445">
          <cell r="A445" t="str">
            <v>31101020299</v>
          </cell>
          <cell r="B445" t="str">
            <v>Phạm Thị Kim</v>
          </cell>
          <cell r="C445" t="str">
            <v>Thoa</v>
          </cell>
          <cell r="D445" t="str">
            <v>20/07/1992</v>
          </cell>
          <cell r="E445" t="str">
            <v>Thái Bình</v>
          </cell>
          <cell r="F445" t="str">
            <v>024754927</v>
          </cell>
        </row>
        <row r="446">
          <cell r="A446" t="str">
            <v>31101020300</v>
          </cell>
          <cell r="B446" t="str">
            <v>Phùng Nhâm Tỷ</v>
          </cell>
          <cell r="C446" t="str">
            <v>Phối</v>
          </cell>
          <cell r="D446" t="str">
            <v>27/09/1992</v>
          </cell>
          <cell r="E446" t="str">
            <v>TP. Hồ Chí Minh</v>
          </cell>
          <cell r="F446" t="str">
            <v>024700373</v>
          </cell>
        </row>
        <row r="447">
          <cell r="A447" t="str">
            <v>31101020301</v>
          </cell>
          <cell r="B447" t="str">
            <v>Lương Văn</v>
          </cell>
          <cell r="C447" t="str">
            <v>Dũng</v>
          </cell>
          <cell r="D447" t="str">
            <v>02/02/1992</v>
          </cell>
          <cell r="E447" t="str">
            <v>Quảng Nam</v>
          </cell>
          <cell r="F447" t="str">
            <v>205534576</v>
          </cell>
        </row>
        <row r="448">
          <cell r="A448" t="str">
            <v>31101020302</v>
          </cell>
          <cell r="B448" t="str">
            <v>Nguyễn Thị Ý</v>
          </cell>
          <cell r="C448" t="str">
            <v>Nhi</v>
          </cell>
          <cell r="D448" t="str">
            <v>30/10/1992</v>
          </cell>
          <cell r="E448" t="str">
            <v>Quảng Trị</v>
          </cell>
          <cell r="F448" t="str">
            <v>197291834</v>
          </cell>
        </row>
        <row r="449">
          <cell r="A449" t="str">
            <v>31101020303</v>
          </cell>
          <cell r="B449" t="str">
            <v>Nguyễn Ngọc</v>
          </cell>
          <cell r="C449" t="str">
            <v>Thúy</v>
          </cell>
          <cell r="D449" t="str">
            <v>12/12/1992</v>
          </cell>
          <cell r="E449" t="str">
            <v>Quảng Trị</v>
          </cell>
          <cell r="F449" t="str">
            <v>197279263</v>
          </cell>
        </row>
        <row r="450">
          <cell r="A450" t="str">
            <v>31101020304</v>
          </cell>
          <cell r="B450" t="str">
            <v>Đặng Quang</v>
          </cell>
          <cell r="C450" t="str">
            <v>Đạt</v>
          </cell>
          <cell r="D450" t="str">
            <v>20/07/1992</v>
          </cell>
          <cell r="E450" t="str">
            <v>Quảng Ngãi</v>
          </cell>
          <cell r="F450" t="str">
            <v>212759911</v>
          </cell>
        </row>
        <row r="451">
          <cell r="A451" t="str">
            <v>31101020305</v>
          </cell>
          <cell r="B451" t="str">
            <v>Nguyễn Đức</v>
          </cell>
          <cell r="C451" t="str">
            <v>Nguyên</v>
          </cell>
          <cell r="D451" t="str">
            <v>28/01/1989</v>
          </cell>
          <cell r="E451" t="str">
            <v>Hà Tĩnh</v>
          </cell>
          <cell r="F451" t="str">
            <v>183610943</v>
          </cell>
        </row>
        <row r="452">
          <cell r="A452" t="str">
            <v>31101020306</v>
          </cell>
          <cell r="B452" t="str">
            <v>Nguyễn Đoan</v>
          </cell>
          <cell r="C452" t="str">
            <v>Trang</v>
          </cell>
          <cell r="D452" t="str">
            <v>05/06/1992</v>
          </cell>
          <cell r="E452" t="str">
            <v>Bến Tre</v>
          </cell>
          <cell r="F452" t="str">
            <v>321459540</v>
          </cell>
        </row>
        <row r="453">
          <cell r="A453" t="str">
            <v>31101020307</v>
          </cell>
          <cell r="B453" t="str">
            <v>Hoàng Thị Mỹ</v>
          </cell>
          <cell r="C453" t="str">
            <v>Linh</v>
          </cell>
          <cell r="D453" t="str">
            <v>29/10/1992</v>
          </cell>
          <cell r="E453" t="str">
            <v>Sông Bé</v>
          </cell>
          <cell r="F453" t="str">
            <v>285283362</v>
          </cell>
        </row>
        <row r="454">
          <cell r="A454" t="str">
            <v>31101020308</v>
          </cell>
          <cell r="B454" t="str">
            <v>Nguyễn Thị Thanh</v>
          </cell>
          <cell r="C454" t="str">
            <v>Trúc</v>
          </cell>
          <cell r="D454" t="str">
            <v>30/09/1992</v>
          </cell>
          <cell r="E454" t="str">
            <v>Tây Ninh</v>
          </cell>
          <cell r="F454" t="str">
            <v>291005601</v>
          </cell>
        </row>
        <row r="455">
          <cell r="A455" t="str">
            <v>31101020309</v>
          </cell>
          <cell r="B455" t="str">
            <v>Nguyễn Đặng Trà</v>
          </cell>
          <cell r="C455" t="str">
            <v>Giang</v>
          </cell>
          <cell r="D455" t="str">
            <v>17/12/1992</v>
          </cell>
          <cell r="E455" t="str">
            <v>Gia Lai</v>
          </cell>
          <cell r="F455" t="str">
            <v>230914635</v>
          </cell>
        </row>
        <row r="456">
          <cell r="A456" t="str">
            <v>31101020311</v>
          </cell>
          <cell r="B456" t="str">
            <v>Hà Thanh</v>
          </cell>
          <cell r="C456" t="str">
            <v>Hiền</v>
          </cell>
          <cell r="D456" t="str">
            <v>14/10/1992</v>
          </cell>
          <cell r="E456" t="str">
            <v>Vĩnh Long</v>
          </cell>
          <cell r="F456" t="str">
            <v>331698156</v>
          </cell>
        </row>
        <row r="457">
          <cell r="A457" t="str">
            <v>31101020312</v>
          </cell>
          <cell r="B457" t="str">
            <v>Nguyễn Phan</v>
          </cell>
          <cell r="C457" t="str">
            <v>Anh</v>
          </cell>
          <cell r="D457" t="str">
            <v>29/01/1992</v>
          </cell>
          <cell r="E457" t="str">
            <v>TP. Hồ Chí Minh</v>
          </cell>
          <cell r="F457" t="str">
            <v>024613790</v>
          </cell>
        </row>
        <row r="458">
          <cell r="A458" t="str">
            <v>31101020313</v>
          </cell>
          <cell r="B458" t="str">
            <v>Ngô Lương Gia</v>
          </cell>
          <cell r="C458" t="str">
            <v>Hiến</v>
          </cell>
          <cell r="D458" t="str">
            <v>26/10/1992</v>
          </cell>
          <cell r="E458" t="str">
            <v>Bà Rịa - Vũng Tàu</v>
          </cell>
          <cell r="F458" t="str">
            <v>273502517</v>
          </cell>
        </row>
        <row r="459">
          <cell r="A459" t="str">
            <v>31101020314</v>
          </cell>
          <cell r="B459" t="str">
            <v>Hồ Thị</v>
          </cell>
          <cell r="C459" t="str">
            <v>Thúy</v>
          </cell>
          <cell r="D459" t="str">
            <v>13/01/1992</v>
          </cell>
          <cell r="E459" t="str">
            <v>Nghệ An</v>
          </cell>
          <cell r="F459" t="str">
            <v>285238500</v>
          </cell>
        </row>
        <row r="460">
          <cell r="A460" t="str">
            <v>31101020315</v>
          </cell>
          <cell r="B460" t="str">
            <v>Giang Thị Phương</v>
          </cell>
          <cell r="C460" t="str">
            <v>Thảo</v>
          </cell>
          <cell r="D460" t="str">
            <v>24/04/1992</v>
          </cell>
          <cell r="E460" t="str">
            <v>Sông Bé</v>
          </cell>
          <cell r="F460" t="str">
            <v>285438686</v>
          </cell>
        </row>
        <row r="461">
          <cell r="A461" t="str">
            <v>31101020316</v>
          </cell>
          <cell r="B461" t="str">
            <v>Phạm Thị Mai</v>
          </cell>
          <cell r="C461" t="str">
            <v>Loan</v>
          </cell>
          <cell r="D461" t="str">
            <v>02/09/1992</v>
          </cell>
          <cell r="E461" t="str">
            <v>Đồng Nai</v>
          </cell>
          <cell r="F461" t="str">
            <v>272334441</v>
          </cell>
        </row>
        <row r="462">
          <cell r="A462" t="str">
            <v>31101020317</v>
          </cell>
          <cell r="B462" t="str">
            <v>Đặng Hồng</v>
          </cell>
          <cell r="C462" t="str">
            <v>Phương</v>
          </cell>
          <cell r="D462" t="str">
            <v>10/10/1992</v>
          </cell>
          <cell r="E462" t="str">
            <v>Sông Bé</v>
          </cell>
          <cell r="F462" t="str">
            <v>285301227</v>
          </cell>
        </row>
        <row r="463">
          <cell r="A463" t="str">
            <v>31101020318</v>
          </cell>
          <cell r="B463" t="str">
            <v>Nguyễn Thị Hồng</v>
          </cell>
          <cell r="C463" t="str">
            <v>Phượng</v>
          </cell>
          <cell r="D463" t="str">
            <v>10/09/1992</v>
          </cell>
          <cell r="E463" t="str">
            <v>Gia Lai</v>
          </cell>
          <cell r="F463" t="str">
            <v>230869127</v>
          </cell>
        </row>
        <row r="464">
          <cell r="A464" t="str">
            <v>31101020319</v>
          </cell>
          <cell r="B464" t="str">
            <v>Phạm Thị Phương</v>
          </cell>
          <cell r="C464" t="str">
            <v>Thảo</v>
          </cell>
          <cell r="D464" t="str">
            <v>19/01/1992</v>
          </cell>
          <cell r="E464" t="str">
            <v>Sông Bé</v>
          </cell>
          <cell r="F464" t="str">
            <v>285271255</v>
          </cell>
        </row>
        <row r="465">
          <cell r="A465" t="str">
            <v>31101020320</v>
          </cell>
          <cell r="B465" t="str">
            <v>Giang Thị Diễm</v>
          </cell>
          <cell r="C465" t="str">
            <v>Thương</v>
          </cell>
          <cell r="D465" t="str">
            <v>12/02/1992</v>
          </cell>
          <cell r="E465" t="str">
            <v>Thái Bình</v>
          </cell>
          <cell r="F465" t="str">
            <v>285301213</v>
          </cell>
        </row>
        <row r="466">
          <cell r="A466" t="str">
            <v>31101020321</v>
          </cell>
          <cell r="B466" t="str">
            <v>Trần Thị Ngọc</v>
          </cell>
          <cell r="C466" t="str">
            <v>Hân</v>
          </cell>
          <cell r="D466" t="str">
            <v>22/01/1992</v>
          </cell>
          <cell r="E466" t="str">
            <v>Quảng Nam</v>
          </cell>
          <cell r="F466" t="str">
            <v>205608174</v>
          </cell>
        </row>
        <row r="467">
          <cell r="A467" t="str">
            <v>31101020322</v>
          </cell>
          <cell r="B467" t="str">
            <v>Phạm Thị Ngọc</v>
          </cell>
          <cell r="C467" t="str">
            <v>Liên</v>
          </cell>
          <cell r="D467" t="str">
            <v>09/08/1992</v>
          </cell>
          <cell r="E467" t="str">
            <v>Bình Định</v>
          </cell>
          <cell r="F467" t="str">
            <v>215206601</v>
          </cell>
        </row>
        <row r="468">
          <cell r="A468" t="str">
            <v>31101020323</v>
          </cell>
          <cell r="B468" t="str">
            <v>Trần Đức</v>
          </cell>
          <cell r="C468" t="str">
            <v>Tâm</v>
          </cell>
          <cell r="D468" t="str">
            <v>09/04/1992</v>
          </cell>
          <cell r="E468" t="str">
            <v>Gia Lai</v>
          </cell>
          <cell r="F468" t="str">
            <v>230868177</v>
          </cell>
        </row>
        <row r="469">
          <cell r="A469" t="str">
            <v>31101020324</v>
          </cell>
          <cell r="B469" t="str">
            <v>Nguyễn Thị Thùy</v>
          </cell>
          <cell r="C469" t="str">
            <v>Dung</v>
          </cell>
          <cell r="D469" t="str">
            <v>05/04/1992</v>
          </cell>
          <cell r="E469" t="str">
            <v>Gia Lai</v>
          </cell>
          <cell r="F469" t="str">
            <v>230869806</v>
          </cell>
        </row>
        <row r="470">
          <cell r="A470" t="str">
            <v>31101020325</v>
          </cell>
          <cell r="B470" t="str">
            <v>Trần Quốc</v>
          </cell>
          <cell r="C470" t="str">
            <v>Hoàng</v>
          </cell>
          <cell r="D470" t="str">
            <v>20/10/1991</v>
          </cell>
          <cell r="E470" t="str">
            <v>Quảng Ngãi</v>
          </cell>
          <cell r="F470" t="str">
            <v>212651329</v>
          </cell>
        </row>
        <row r="471">
          <cell r="A471" t="str">
            <v>31101020326</v>
          </cell>
          <cell r="B471" t="str">
            <v>Nguyễn Ngọc</v>
          </cell>
          <cell r="C471" t="str">
            <v>Hiếu</v>
          </cell>
          <cell r="D471" t="str">
            <v>03/03/1992</v>
          </cell>
          <cell r="E471" t="str">
            <v>Sông Bé</v>
          </cell>
          <cell r="F471" t="str">
            <v>285290048</v>
          </cell>
        </row>
        <row r="472">
          <cell r="A472" t="str">
            <v>31101020327</v>
          </cell>
          <cell r="B472" t="str">
            <v>Nguyễn Gia</v>
          </cell>
          <cell r="C472" t="str">
            <v>Quốc</v>
          </cell>
          <cell r="D472" t="str">
            <v>09/01/1992</v>
          </cell>
          <cell r="E472" t="str">
            <v>Lâm Đồng</v>
          </cell>
          <cell r="F472" t="str">
            <v>250823043</v>
          </cell>
        </row>
        <row r="473">
          <cell r="A473" t="str">
            <v>31101020329</v>
          </cell>
          <cell r="B473" t="str">
            <v>Nguyễn Thị Ngọc</v>
          </cell>
          <cell r="C473" t="str">
            <v>Trâm</v>
          </cell>
          <cell r="D473" t="str">
            <v>20/07/1992</v>
          </cell>
          <cell r="E473" t="str">
            <v>Bình Dương</v>
          </cell>
          <cell r="F473" t="str">
            <v>281021964</v>
          </cell>
        </row>
        <row r="474">
          <cell r="A474" t="str">
            <v>31101020330</v>
          </cell>
          <cell r="B474" t="str">
            <v>Lê Thị Thu</v>
          </cell>
          <cell r="C474" t="str">
            <v>Cúc</v>
          </cell>
          <cell r="D474" t="str">
            <v>10/05/1992</v>
          </cell>
          <cell r="E474" t="str">
            <v>Bến Tre</v>
          </cell>
          <cell r="F474" t="str">
            <v>321503109</v>
          </cell>
        </row>
        <row r="475">
          <cell r="A475" t="str">
            <v>31101020331</v>
          </cell>
          <cell r="B475" t="str">
            <v>Nguyễn Thị Minh</v>
          </cell>
          <cell r="C475" t="str">
            <v>Thúy</v>
          </cell>
          <cell r="D475" t="str">
            <v>05/08/1992</v>
          </cell>
          <cell r="E475" t="str">
            <v>Hà Nội</v>
          </cell>
          <cell r="F475" t="str">
            <v>273459414</v>
          </cell>
        </row>
        <row r="476">
          <cell r="A476" t="str">
            <v>31101020332</v>
          </cell>
          <cell r="B476" t="str">
            <v>Nguyễn Châu Quốc</v>
          </cell>
          <cell r="C476" t="str">
            <v>Lập</v>
          </cell>
          <cell r="D476" t="str">
            <v>04/08/1992</v>
          </cell>
          <cell r="E476" t="str">
            <v>Long An</v>
          </cell>
          <cell r="F476" t="str">
            <v>301448250</v>
          </cell>
        </row>
        <row r="477">
          <cell r="A477" t="str">
            <v>31101020333</v>
          </cell>
          <cell r="B477" t="str">
            <v>Nguyễn Trọng</v>
          </cell>
          <cell r="C477" t="str">
            <v>Tuyến</v>
          </cell>
          <cell r="D477" t="str">
            <v>12/12/1992</v>
          </cell>
          <cell r="E477" t="str">
            <v>Sông Bé</v>
          </cell>
          <cell r="F477" t="str">
            <v>285395520</v>
          </cell>
        </row>
        <row r="478">
          <cell r="A478" t="str">
            <v>31101020334</v>
          </cell>
          <cell r="B478" t="str">
            <v>Trần Minh</v>
          </cell>
          <cell r="C478" t="str">
            <v>Đạt</v>
          </cell>
          <cell r="D478" t="str">
            <v>11/10/1992</v>
          </cell>
          <cell r="E478" t="str">
            <v>Long An</v>
          </cell>
          <cell r="F478" t="str">
            <v>301460553</v>
          </cell>
        </row>
        <row r="479">
          <cell r="A479" t="str">
            <v>31101020335</v>
          </cell>
          <cell r="B479" t="str">
            <v>Huỳnh</v>
          </cell>
          <cell r="C479" t="str">
            <v>Trọng</v>
          </cell>
          <cell r="D479" t="str">
            <v>12/09/1992</v>
          </cell>
          <cell r="E479" t="str">
            <v>TP. Hồ Chí Minh</v>
          </cell>
          <cell r="F479" t="str">
            <v>301460211</v>
          </cell>
        </row>
        <row r="480">
          <cell r="A480" t="str">
            <v>31101020336</v>
          </cell>
          <cell r="B480" t="str">
            <v>Nguyễn Quý</v>
          </cell>
          <cell r="C480" t="str">
            <v>Duy</v>
          </cell>
          <cell r="D480" t="str">
            <v>27/02/1992</v>
          </cell>
          <cell r="E480" t="str">
            <v>Lâm Đồng</v>
          </cell>
          <cell r="F480" t="str">
            <v>250870852</v>
          </cell>
        </row>
        <row r="481">
          <cell r="A481" t="str">
            <v>31101020337</v>
          </cell>
          <cell r="B481" t="str">
            <v>Vũ Hoàng Phương</v>
          </cell>
          <cell r="C481" t="str">
            <v>Khanh</v>
          </cell>
          <cell r="D481" t="str">
            <v>29/05/1992</v>
          </cell>
          <cell r="E481" t="str">
            <v>TP. Hồ Chí Minh</v>
          </cell>
          <cell r="F481" t="str">
            <v>024700430</v>
          </cell>
        </row>
        <row r="482">
          <cell r="A482" t="str">
            <v>31101020338</v>
          </cell>
          <cell r="B482" t="str">
            <v>Lê Phi</v>
          </cell>
          <cell r="C482" t="str">
            <v>Long</v>
          </cell>
          <cell r="D482" t="str">
            <v>01/06/1992</v>
          </cell>
          <cell r="E482" t="str">
            <v>Đồng Nai</v>
          </cell>
          <cell r="F482" t="str">
            <v>272235233</v>
          </cell>
        </row>
        <row r="483">
          <cell r="A483" t="str">
            <v>31101020339</v>
          </cell>
          <cell r="B483" t="str">
            <v>Dương Vũ Thùy</v>
          </cell>
          <cell r="C483" t="str">
            <v>Trang</v>
          </cell>
          <cell r="D483" t="str">
            <v>29/01/1992</v>
          </cell>
          <cell r="E483" t="str">
            <v>Gia Lai</v>
          </cell>
          <cell r="F483" t="str">
            <v>230868997</v>
          </cell>
        </row>
        <row r="484">
          <cell r="A484" t="str">
            <v>31101020340</v>
          </cell>
          <cell r="B484" t="str">
            <v>Vũ Hoàng Xuân</v>
          </cell>
          <cell r="C484" t="str">
            <v>Nga</v>
          </cell>
          <cell r="D484" t="str">
            <v>20/01/1992</v>
          </cell>
          <cell r="E484" t="str">
            <v>Vĩnh Long</v>
          </cell>
          <cell r="F484" t="str">
            <v>331646414</v>
          </cell>
        </row>
        <row r="485">
          <cell r="A485" t="str">
            <v>31101020341</v>
          </cell>
          <cell r="B485" t="str">
            <v>Phạm Thị Bé</v>
          </cell>
          <cell r="C485" t="str">
            <v>Ly</v>
          </cell>
          <cell r="D485" t="str">
            <v>10/03/1992</v>
          </cell>
          <cell r="E485" t="str">
            <v>Quảng Ngãi</v>
          </cell>
          <cell r="F485" t="str">
            <v>212703723</v>
          </cell>
        </row>
        <row r="486">
          <cell r="A486" t="str">
            <v>31101020342</v>
          </cell>
          <cell r="B486" t="str">
            <v>Hồ Thị Thùy</v>
          </cell>
          <cell r="C486" t="str">
            <v>Dung</v>
          </cell>
          <cell r="D486" t="str">
            <v>01/07/1992</v>
          </cell>
          <cell r="E486" t="str">
            <v>Quảng Trị</v>
          </cell>
          <cell r="F486" t="str">
            <v>197275214</v>
          </cell>
        </row>
        <row r="487">
          <cell r="A487" t="str">
            <v>31101020343</v>
          </cell>
          <cell r="B487" t="str">
            <v>Dương Tiểu</v>
          </cell>
          <cell r="C487" t="str">
            <v>Ngọc</v>
          </cell>
          <cell r="D487" t="str">
            <v>03/02/1992</v>
          </cell>
          <cell r="E487" t="str">
            <v>Tiền Giang</v>
          </cell>
          <cell r="F487" t="str">
            <v>312204257</v>
          </cell>
        </row>
        <row r="488">
          <cell r="A488" t="str">
            <v>31101020344</v>
          </cell>
          <cell r="B488" t="str">
            <v>Nguyễn Đặng Tuấn</v>
          </cell>
          <cell r="C488" t="str">
            <v>Anh</v>
          </cell>
          <cell r="D488" t="str">
            <v>26/05/1992</v>
          </cell>
          <cell r="E488" t="str">
            <v>TP. Hồ Chí Minh</v>
          </cell>
          <cell r="F488" t="str">
            <v>024655385</v>
          </cell>
        </row>
        <row r="489">
          <cell r="A489" t="str">
            <v>31101020346</v>
          </cell>
          <cell r="B489" t="str">
            <v>Phan Hồ Minh</v>
          </cell>
          <cell r="C489" t="str">
            <v>Sang</v>
          </cell>
          <cell r="D489" t="str">
            <v>06/02/1992</v>
          </cell>
          <cell r="E489" t="str">
            <v>TP. Hồ Chí Minh</v>
          </cell>
          <cell r="F489" t="str">
            <v>024919664</v>
          </cell>
        </row>
        <row r="490">
          <cell r="A490" t="str">
            <v>31101020347</v>
          </cell>
          <cell r="B490" t="str">
            <v>Trần Văn</v>
          </cell>
          <cell r="C490" t="str">
            <v>Tín</v>
          </cell>
          <cell r="D490" t="str">
            <v>28/04/1992</v>
          </cell>
          <cell r="E490" t="str">
            <v>Quảng Ngãi</v>
          </cell>
          <cell r="F490" t="str">
            <v>212256520</v>
          </cell>
        </row>
        <row r="491">
          <cell r="A491" t="str">
            <v>31101020348</v>
          </cell>
          <cell r="B491" t="str">
            <v>Nguyễn Minh</v>
          </cell>
          <cell r="C491" t="str">
            <v>Đức</v>
          </cell>
          <cell r="D491" t="str">
            <v>15/09/1992</v>
          </cell>
          <cell r="E491" t="str">
            <v>Hà Nội</v>
          </cell>
          <cell r="F491" t="str">
            <v>024673672</v>
          </cell>
        </row>
        <row r="492">
          <cell r="A492" t="str">
            <v>31101020349</v>
          </cell>
          <cell r="B492" t="str">
            <v>Nguyễn Hữu</v>
          </cell>
          <cell r="C492" t="str">
            <v>Phước</v>
          </cell>
          <cell r="D492" t="str">
            <v>09/02/1992</v>
          </cell>
          <cell r="E492" t="str">
            <v>Đồng Nai</v>
          </cell>
          <cell r="F492" t="str">
            <v>272125594</v>
          </cell>
        </row>
        <row r="493">
          <cell r="A493" t="str">
            <v>31101020350</v>
          </cell>
          <cell r="B493" t="str">
            <v>Nguyễn Văn</v>
          </cell>
          <cell r="C493" t="str">
            <v>Hiếu</v>
          </cell>
          <cell r="D493" t="str">
            <v>13/03/1992</v>
          </cell>
          <cell r="E493" t="str">
            <v>Gia Lai</v>
          </cell>
          <cell r="F493" t="str">
            <v>230868539</v>
          </cell>
        </row>
        <row r="494">
          <cell r="A494" t="str">
            <v>31101020351</v>
          </cell>
          <cell r="B494" t="str">
            <v>Nguyễn Hữu</v>
          </cell>
          <cell r="C494" t="str">
            <v>Duy</v>
          </cell>
          <cell r="D494" t="str">
            <v>25/07/1992</v>
          </cell>
          <cell r="E494" t="str">
            <v>Đồng Nai</v>
          </cell>
          <cell r="F494" t="str">
            <v>272137540</v>
          </cell>
        </row>
        <row r="495">
          <cell r="A495" t="str">
            <v>31101020352</v>
          </cell>
          <cell r="B495" t="str">
            <v>Nguyễn Lê Hoài</v>
          </cell>
          <cell r="C495" t="str">
            <v>Thương</v>
          </cell>
          <cell r="D495" t="str">
            <v>10/12/1992</v>
          </cell>
          <cell r="E495" t="str">
            <v>Vĩnh Long</v>
          </cell>
          <cell r="F495" t="str">
            <v>331662235</v>
          </cell>
        </row>
        <row r="496">
          <cell r="A496" t="str">
            <v>31101020353</v>
          </cell>
          <cell r="B496" t="str">
            <v>Nguyễn Kiều Phương</v>
          </cell>
          <cell r="C496" t="str">
            <v>My</v>
          </cell>
          <cell r="D496" t="str">
            <v>14/09/1992</v>
          </cell>
          <cell r="E496" t="str">
            <v>Đồng Nai</v>
          </cell>
          <cell r="F496" t="str">
            <v>272335090</v>
          </cell>
        </row>
        <row r="497">
          <cell r="A497" t="str">
            <v>31101020354</v>
          </cell>
          <cell r="B497" t="str">
            <v>Nguyễn Thị Ngọc</v>
          </cell>
          <cell r="C497" t="str">
            <v>Hương</v>
          </cell>
          <cell r="D497" t="str">
            <v>09/05/1992</v>
          </cell>
          <cell r="E497" t="str">
            <v>Quảng Trị</v>
          </cell>
          <cell r="F497" t="str">
            <v>197257105</v>
          </cell>
        </row>
        <row r="498">
          <cell r="A498" t="str">
            <v>31101020355</v>
          </cell>
          <cell r="B498" t="str">
            <v>Nguyễn Minh</v>
          </cell>
          <cell r="C498" t="str">
            <v>Châu</v>
          </cell>
          <cell r="D498" t="str">
            <v>03/08/1992</v>
          </cell>
          <cell r="E498" t="str">
            <v>Quảng Bình</v>
          </cell>
          <cell r="F498" t="str">
            <v>194429590</v>
          </cell>
        </row>
        <row r="499">
          <cell r="A499" t="str">
            <v>31101020356</v>
          </cell>
          <cell r="B499" t="str">
            <v>Lê Thị Xuân</v>
          </cell>
          <cell r="C499" t="str">
            <v>Mỹ</v>
          </cell>
          <cell r="D499" t="str">
            <v>24/07/1991</v>
          </cell>
          <cell r="E499" t="str">
            <v>Quảng Ngãi</v>
          </cell>
          <cell r="F499" t="str">
            <v>212255351</v>
          </cell>
        </row>
        <row r="500">
          <cell r="A500" t="str">
            <v>31101020357</v>
          </cell>
          <cell r="B500" t="str">
            <v>Nguyễn Hữu</v>
          </cell>
          <cell r="C500" t="str">
            <v>Đại</v>
          </cell>
          <cell r="D500" t="str">
            <v>09/12/1992</v>
          </cell>
          <cell r="E500" t="str">
            <v>Đăk Lăk</v>
          </cell>
          <cell r="F500" t="str">
            <v>241231110</v>
          </cell>
        </row>
        <row r="501">
          <cell r="A501" t="str">
            <v>31101020358</v>
          </cell>
          <cell r="B501" t="str">
            <v>Nguyễn Thị Phương</v>
          </cell>
          <cell r="C501" t="str">
            <v>Uyên</v>
          </cell>
          <cell r="D501" t="str">
            <v>30/01/1992</v>
          </cell>
          <cell r="E501" t="str">
            <v>Đồng Nai</v>
          </cell>
          <cell r="F501" t="str">
            <v>272163283</v>
          </cell>
        </row>
        <row r="502">
          <cell r="A502" t="str">
            <v>31101020359</v>
          </cell>
          <cell r="B502" t="str">
            <v>Võ Ngọc</v>
          </cell>
          <cell r="C502" t="str">
            <v>Minh</v>
          </cell>
          <cell r="D502" t="str">
            <v>02/11/1992</v>
          </cell>
          <cell r="E502" t="str">
            <v>Đăk Lăk</v>
          </cell>
          <cell r="F502" t="str">
            <v>241332502</v>
          </cell>
        </row>
        <row r="503">
          <cell r="A503" t="str">
            <v>31101020360</v>
          </cell>
          <cell r="B503" t="str">
            <v>Ngô Thân Hằng</v>
          </cell>
          <cell r="C503" t="str">
            <v>Nga</v>
          </cell>
          <cell r="D503" t="str">
            <v>13/09/1992</v>
          </cell>
          <cell r="E503" t="str">
            <v>Gia Lai</v>
          </cell>
          <cell r="F503" t="str">
            <v>230849721</v>
          </cell>
        </row>
        <row r="504">
          <cell r="A504" t="str">
            <v>31101020361</v>
          </cell>
          <cell r="B504" t="str">
            <v>Lê Lam Phương</v>
          </cell>
          <cell r="C504" t="str">
            <v>Vy</v>
          </cell>
          <cell r="D504" t="str">
            <v>22/11/1992</v>
          </cell>
          <cell r="E504" t="str">
            <v>TP. Hồ Chí Minh</v>
          </cell>
          <cell r="F504" t="str">
            <v>024688354</v>
          </cell>
        </row>
        <row r="505">
          <cell r="A505" t="str">
            <v>31101020362</v>
          </cell>
          <cell r="B505" t="str">
            <v>Trương Quang</v>
          </cell>
          <cell r="C505" t="str">
            <v>Tú</v>
          </cell>
          <cell r="D505" t="str">
            <v>05/11/1992</v>
          </cell>
          <cell r="E505" t="str">
            <v>Vĩnh Long</v>
          </cell>
          <cell r="F505" t="str">
            <v>331702534</v>
          </cell>
        </row>
        <row r="506">
          <cell r="A506" t="str">
            <v>31101020363</v>
          </cell>
          <cell r="B506" t="str">
            <v>Võ Quang</v>
          </cell>
          <cell r="C506" t="str">
            <v>Kiệt</v>
          </cell>
          <cell r="D506" t="str">
            <v>19/09/1992</v>
          </cell>
          <cell r="E506" t="str">
            <v>TP. Hồ Chí Minh</v>
          </cell>
          <cell r="F506" t="str">
            <v>024919566</v>
          </cell>
        </row>
        <row r="507">
          <cell r="A507" t="str">
            <v>31101020364</v>
          </cell>
          <cell r="B507" t="str">
            <v>Huỳnh Thị Hồng</v>
          </cell>
          <cell r="C507" t="str">
            <v>Thảo</v>
          </cell>
          <cell r="D507" t="str">
            <v>05/11/1992</v>
          </cell>
          <cell r="E507" t="str">
            <v>Gia Lai</v>
          </cell>
          <cell r="F507" t="str">
            <v>230868338</v>
          </cell>
        </row>
        <row r="508">
          <cell r="A508" t="str">
            <v>31101020365</v>
          </cell>
          <cell r="B508" t="str">
            <v>Đàm Quang</v>
          </cell>
          <cell r="C508" t="str">
            <v>Huy</v>
          </cell>
          <cell r="D508" t="str">
            <v>23/10/1992</v>
          </cell>
          <cell r="E508" t="str">
            <v>TP. Hồ Chí Minh</v>
          </cell>
          <cell r="F508" t="str">
            <v>024646762</v>
          </cell>
        </row>
        <row r="509">
          <cell r="A509" t="str">
            <v>31101020366</v>
          </cell>
          <cell r="B509" t="str">
            <v>Huỳnh Thị Ngọc</v>
          </cell>
          <cell r="C509" t="str">
            <v>Diễm</v>
          </cell>
          <cell r="D509" t="str">
            <v>18/07/1992</v>
          </cell>
          <cell r="E509" t="str">
            <v>Bà Rịa - Vũng Tàu</v>
          </cell>
          <cell r="F509" t="str">
            <v>273349087</v>
          </cell>
        </row>
        <row r="510">
          <cell r="A510" t="str">
            <v>31101020368</v>
          </cell>
          <cell r="B510" t="str">
            <v>Phạm Thị Hoa</v>
          </cell>
          <cell r="C510" t="str">
            <v>Tiên</v>
          </cell>
          <cell r="D510" t="str">
            <v>10/09/1992</v>
          </cell>
          <cell r="E510" t="str">
            <v>Đăk Lăk</v>
          </cell>
          <cell r="F510" t="str">
            <v>241304535</v>
          </cell>
        </row>
        <row r="511">
          <cell r="A511" t="str">
            <v>31101020369</v>
          </cell>
          <cell r="B511" t="str">
            <v>Dương Thái</v>
          </cell>
          <cell r="C511" t="str">
            <v>Ngọc</v>
          </cell>
          <cell r="D511" t="str">
            <v>05/06/1992</v>
          </cell>
          <cell r="E511" t="str">
            <v>Sông Bé</v>
          </cell>
          <cell r="F511" t="str">
            <v>285250550</v>
          </cell>
        </row>
        <row r="512">
          <cell r="A512" t="str">
            <v>31101020370</v>
          </cell>
          <cell r="B512" t="str">
            <v>Trần Thị</v>
          </cell>
          <cell r="C512" t="str">
            <v>Nhật</v>
          </cell>
          <cell r="D512" t="str">
            <v>17/07/1992</v>
          </cell>
          <cell r="E512" t="str">
            <v>Quảng Ngãi</v>
          </cell>
          <cell r="F512" t="str">
            <v>212697373</v>
          </cell>
        </row>
        <row r="513">
          <cell r="A513" t="str">
            <v>31101020371</v>
          </cell>
          <cell r="B513" t="str">
            <v>Nguyễn Duy</v>
          </cell>
          <cell r="C513" t="str">
            <v>Thăng</v>
          </cell>
          <cell r="D513" t="str">
            <v>22/02/1992</v>
          </cell>
          <cell r="E513" t="str">
            <v>Đồng Nai</v>
          </cell>
          <cell r="F513" t="str">
            <v>272016542</v>
          </cell>
        </row>
        <row r="514">
          <cell r="A514" t="str">
            <v>31101020373</v>
          </cell>
          <cell r="B514" t="str">
            <v>Nguyễn Tường</v>
          </cell>
          <cell r="C514" t="str">
            <v>Vy</v>
          </cell>
          <cell r="D514" t="str">
            <v>04/03/1992</v>
          </cell>
          <cell r="E514" t="str">
            <v>Đăk Lăk</v>
          </cell>
          <cell r="F514" t="str">
            <v>241151485</v>
          </cell>
        </row>
        <row r="515">
          <cell r="A515" t="str">
            <v>31101020374</v>
          </cell>
          <cell r="B515" t="str">
            <v>Phạm Thị Mỹ</v>
          </cell>
          <cell r="C515" t="str">
            <v>Lan</v>
          </cell>
          <cell r="D515" t="str">
            <v>17/12/1991</v>
          </cell>
          <cell r="E515" t="str">
            <v>Quảng Ngãi</v>
          </cell>
          <cell r="F515" t="str">
            <v>212702697</v>
          </cell>
        </row>
        <row r="516">
          <cell r="A516" t="str">
            <v>31101020375</v>
          </cell>
          <cell r="B516" t="str">
            <v>Trần Thị Cẩm</v>
          </cell>
          <cell r="C516" t="str">
            <v>Hà</v>
          </cell>
          <cell r="D516" t="str">
            <v>08/04/1992</v>
          </cell>
          <cell r="E516" t="str">
            <v>Quảng Ngãi</v>
          </cell>
          <cell r="F516" t="str">
            <v>212703708</v>
          </cell>
        </row>
        <row r="517">
          <cell r="A517" t="str">
            <v>31101020376</v>
          </cell>
          <cell r="B517" t="str">
            <v>Lưu Mẩn</v>
          </cell>
          <cell r="C517" t="str">
            <v>Quang</v>
          </cell>
          <cell r="D517" t="str">
            <v>20/06/1992</v>
          </cell>
          <cell r="E517" t="str">
            <v>Vĩnh Long</v>
          </cell>
          <cell r="F517" t="str">
            <v>331694984</v>
          </cell>
        </row>
        <row r="518">
          <cell r="A518" t="str">
            <v>31101020377</v>
          </cell>
          <cell r="B518" t="str">
            <v>Trần Văn</v>
          </cell>
          <cell r="C518" t="str">
            <v>Bạc</v>
          </cell>
          <cell r="D518" t="str">
            <v>1992</v>
          </cell>
          <cell r="E518" t="str">
            <v>Bà Rịa - Vũng Tàu</v>
          </cell>
          <cell r="F518" t="str">
            <v>273491018</v>
          </cell>
        </row>
        <row r="519">
          <cell r="A519" t="str">
            <v>31101020378</v>
          </cell>
          <cell r="B519" t="str">
            <v>Nguyễn Thị</v>
          </cell>
          <cell r="C519" t="str">
            <v>Tuyết</v>
          </cell>
          <cell r="D519" t="str">
            <v>24/09/1992</v>
          </cell>
          <cell r="E519" t="str">
            <v>Đăk Lăk</v>
          </cell>
          <cell r="F519" t="str">
            <v>241299583</v>
          </cell>
        </row>
        <row r="520">
          <cell r="A520" t="str">
            <v>31101020379</v>
          </cell>
          <cell r="B520" t="str">
            <v>Nguyễn Thành</v>
          </cell>
          <cell r="C520" t="str">
            <v>Đại</v>
          </cell>
          <cell r="D520" t="str">
            <v>01/01/1992</v>
          </cell>
          <cell r="E520" t="str">
            <v>Bà Rịa - Vũng Tàu</v>
          </cell>
          <cell r="F520" t="str">
            <v>273489665</v>
          </cell>
        </row>
        <row r="521">
          <cell r="A521" t="str">
            <v>31101020380</v>
          </cell>
          <cell r="B521" t="str">
            <v>Nguyễn Thị Minh</v>
          </cell>
          <cell r="C521" t="str">
            <v>Hiếu</v>
          </cell>
          <cell r="D521" t="str">
            <v>14/09/1992</v>
          </cell>
          <cell r="E521" t="str">
            <v>Khánh Hòa</v>
          </cell>
          <cell r="F521" t="str">
            <v>225454239</v>
          </cell>
        </row>
        <row r="522">
          <cell r="A522" t="str">
            <v>31101020381</v>
          </cell>
          <cell r="B522" t="str">
            <v>Nguyễn Thị Mỹ</v>
          </cell>
          <cell r="C522" t="str">
            <v>Hưng</v>
          </cell>
          <cell r="D522" t="str">
            <v>12/12/1992</v>
          </cell>
          <cell r="E522" t="str">
            <v>Gia Lai</v>
          </cell>
          <cell r="F522" t="str">
            <v>230837050</v>
          </cell>
        </row>
        <row r="523">
          <cell r="A523" t="str">
            <v>31101020382</v>
          </cell>
          <cell r="B523" t="str">
            <v>Phan Hồng</v>
          </cell>
          <cell r="C523" t="str">
            <v>Nhung</v>
          </cell>
          <cell r="D523" t="str">
            <v>22/10/1992</v>
          </cell>
          <cell r="E523" t="str">
            <v>Bà Rịa - Vũng Tàu</v>
          </cell>
          <cell r="F523" t="str">
            <v>273427346</v>
          </cell>
        </row>
        <row r="524">
          <cell r="A524" t="str">
            <v>31101020383</v>
          </cell>
          <cell r="B524" t="str">
            <v>Trần Thị Minh</v>
          </cell>
          <cell r="C524" t="str">
            <v>Hân</v>
          </cell>
          <cell r="D524" t="str">
            <v>03/05/1992</v>
          </cell>
          <cell r="E524" t="str">
            <v>Bà Rịa - Vũng Tàu</v>
          </cell>
          <cell r="F524" t="str">
            <v>273453343</v>
          </cell>
        </row>
        <row r="525">
          <cell r="A525" t="str">
            <v>31101020384</v>
          </cell>
          <cell r="B525" t="str">
            <v>Trần Hoàng</v>
          </cell>
          <cell r="C525" t="str">
            <v>Phương</v>
          </cell>
          <cell r="D525" t="str">
            <v>20/04/1992</v>
          </cell>
          <cell r="E525" t="str">
            <v>Quảng Trị</v>
          </cell>
          <cell r="F525" t="str">
            <v>197293543</v>
          </cell>
        </row>
        <row r="526">
          <cell r="A526" t="str">
            <v>31101020385</v>
          </cell>
          <cell r="B526" t="str">
            <v>Nguyễn Châu Phương</v>
          </cell>
          <cell r="C526" t="str">
            <v>Linh</v>
          </cell>
          <cell r="D526" t="str">
            <v>05/11/1991</v>
          </cell>
          <cell r="E526" t="str">
            <v>Sông Bé</v>
          </cell>
          <cell r="F526" t="str">
            <v>285365248</v>
          </cell>
        </row>
        <row r="527">
          <cell r="A527" t="str">
            <v>31101020386</v>
          </cell>
          <cell r="B527" t="str">
            <v>Lê Thị Thu</v>
          </cell>
          <cell r="C527" t="str">
            <v>Trang</v>
          </cell>
          <cell r="D527" t="str">
            <v>17/11/1992</v>
          </cell>
          <cell r="E527" t="str">
            <v>Gia Lai</v>
          </cell>
          <cell r="F527" t="str">
            <v>230913139</v>
          </cell>
        </row>
        <row r="528">
          <cell r="A528" t="str">
            <v>31101020387</v>
          </cell>
          <cell r="B528" t="str">
            <v>Tô Nguyễn Quỳnh</v>
          </cell>
          <cell r="C528" t="str">
            <v>Trang</v>
          </cell>
          <cell r="D528" t="str">
            <v>13/08/1992</v>
          </cell>
          <cell r="E528" t="str">
            <v>Thái Bình</v>
          </cell>
          <cell r="F528" t="str">
            <v>273466708</v>
          </cell>
        </row>
        <row r="529">
          <cell r="A529" t="str">
            <v>31101020388</v>
          </cell>
          <cell r="B529" t="str">
            <v>Phạm Thị Diệu</v>
          </cell>
          <cell r="C529" t="str">
            <v>Thùy</v>
          </cell>
          <cell r="D529" t="str">
            <v>05/07/1992</v>
          </cell>
          <cell r="E529" t="str">
            <v>Quảng Bình</v>
          </cell>
          <cell r="F529" t="str">
            <v>230859104</v>
          </cell>
        </row>
        <row r="530">
          <cell r="A530" t="str">
            <v>31101020389</v>
          </cell>
          <cell r="B530" t="str">
            <v>Nguyễn Thị Sơn</v>
          </cell>
          <cell r="C530" t="str">
            <v>Huyền</v>
          </cell>
          <cell r="D530" t="str">
            <v>06/06/1992</v>
          </cell>
          <cell r="E530" t="str">
            <v>Khánh Hòa</v>
          </cell>
          <cell r="F530" t="str">
            <v>241354176</v>
          </cell>
        </row>
        <row r="531">
          <cell r="A531" t="str">
            <v>31101020390</v>
          </cell>
          <cell r="B531" t="str">
            <v>Ngô Thị Kiều</v>
          </cell>
          <cell r="C531" t="str">
            <v>My</v>
          </cell>
          <cell r="D531" t="str">
            <v>27/02/1992</v>
          </cell>
          <cell r="E531" t="str">
            <v>Quảng Ngãi</v>
          </cell>
          <cell r="F531" t="str">
            <v>212703008</v>
          </cell>
        </row>
        <row r="532">
          <cell r="A532" t="str">
            <v>31101020391</v>
          </cell>
          <cell r="B532" t="str">
            <v>Nguyễn Đức</v>
          </cell>
          <cell r="C532" t="str">
            <v>Minh</v>
          </cell>
          <cell r="D532" t="str">
            <v>14/01/1992</v>
          </cell>
          <cell r="E532" t="str">
            <v>Bà Rịa - Vũng Tàu</v>
          </cell>
          <cell r="F532" t="str">
            <v>285280049</v>
          </cell>
        </row>
        <row r="533">
          <cell r="A533" t="str">
            <v>31101020392</v>
          </cell>
          <cell r="B533" t="str">
            <v>Phùng Thị Mai</v>
          </cell>
          <cell r="C533" t="str">
            <v>Loan</v>
          </cell>
          <cell r="D533" t="str">
            <v>12/02/1992</v>
          </cell>
          <cell r="E533" t="str">
            <v>Đăk Lăk</v>
          </cell>
          <cell r="F533" t="str">
            <v>241162833</v>
          </cell>
        </row>
        <row r="534">
          <cell r="A534" t="str">
            <v>31101020393</v>
          </cell>
          <cell r="B534" t="str">
            <v>Nguyễn Thanh</v>
          </cell>
          <cell r="C534" t="str">
            <v>Hiếu</v>
          </cell>
          <cell r="D534" t="str">
            <v>02/09/1992</v>
          </cell>
          <cell r="E534" t="str">
            <v>Bà Rịa - Vũng Tàu</v>
          </cell>
          <cell r="F534" t="str">
            <v>273453899</v>
          </cell>
        </row>
        <row r="535">
          <cell r="A535" t="str">
            <v>31101020394</v>
          </cell>
          <cell r="B535" t="str">
            <v>Đoàn Quốc</v>
          </cell>
          <cell r="C535" t="str">
            <v>Vương</v>
          </cell>
          <cell r="D535" t="str">
            <v>25/06/1992</v>
          </cell>
          <cell r="E535" t="str">
            <v>Quảng Bình</v>
          </cell>
          <cell r="F535" t="str">
            <v>194452252</v>
          </cell>
        </row>
        <row r="536">
          <cell r="A536" t="str">
            <v>31101020395</v>
          </cell>
          <cell r="B536" t="str">
            <v>Vũ Thị Thủy</v>
          </cell>
          <cell r="C536" t="str">
            <v>Trúc</v>
          </cell>
          <cell r="D536" t="str">
            <v>19/09/1992</v>
          </cell>
          <cell r="E536" t="str">
            <v>Gia Lai</v>
          </cell>
          <cell r="F536" t="str">
            <v>230914786</v>
          </cell>
        </row>
        <row r="537">
          <cell r="A537" t="str">
            <v>31101020396</v>
          </cell>
          <cell r="B537" t="str">
            <v>Đỗ Thị Thanh</v>
          </cell>
          <cell r="C537" t="str">
            <v>Hương</v>
          </cell>
          <cell r="D537" t="str">
            <v>19/01/1992</v>
          </cell>
          <cell r="E537" t="str">
            <v>Đồng Nai</v>
          </cell>
          <cell r="F537" t="str">
            <v>272041871</v>
          </cell>
        </row>
        <row r="538">
          <cell r="A538" t="str">
            <v>31101020399</v>
          </cell>
          <cell r="B538" t="str">
            <v>Nguyễn Thanh</v>
          </cell>
          <cell r="C538" t="str">
            <v>Kỳ</v>
          </cell>
          <cell r="D538" t="str">
            <v>10/06/1992</v>
          </cell>
          <cell r="E538" t="str">
            <v>Đăk Lăk</v>
          </cell>
          <cell r="F538" t="str">
            <v>241231042</v>
          </cell>
        </row>
        <row r="539">
          <cell r="A539" t="str">
            <v>31101020400</v>
          </cell>
          <cell r="B539" t="str">
            <v>Nguyễn Thị Thúy</v>
          </cell>
          <cell r="C539" t="str">
            <v>Hằng</v>
          </cell>
          <cell r="D539" t="str">
            <v>21/06/1992</v>
          </cell>
          <cell r="E539" t="str">
            <v>Quảng Ngãi</v>
          </cell>
          <cell r="F539" t="str">
            <v>212255606</v>
          </cell>
        </row>
        <row r="540">
          <cell r="A540" t="str">
            <v>31101020401</v>
          </cell>
          <cell r="B540" t="str">
            <v>Lê Tuấn</v>
          </cell>
          <cell r="C540" t="str">
            <v>Anh</v>
          </cell>
          <cell r="D540" t="str">
            <v>30/05/1991</v>
          </cell>
          <cell r="E540" t="str">
            <v>Trà Vinh</v>
          </cell>
          <cell r="F540" t="str">
            <v>334739800</v>
          </cell>
        </row>
        <row r="541">
          <cell r="A541" t="str">
            <v>31101020402</v>
          </cell>
          <cell r="B541" t="str">
            <v>Lê Thị Hồng</v>
          </cell>
          <cell r="C541" t="str">
            <v>Quyên</v>
          </cell>
          <cell r="D541" t="str">
            <v>13/09/1992</v>
          </cell>
          <cell r="E541" t="str">
            <v>Bình Định</v>
          </cell>
          <cell r="F541" t="str">
            <v>230913672</v>
          </cell>
        </row>
        <row r="542">
          <cell r="A542" t="str">
            <v>31101020403</v>
          </cell>
          <cell r="B542" t="str">
            <v>Nguyễn Hải</v>
          </cell>
          <cell r="C542" t="str">
            <v>Phương</v>
          </cell>
          <cell r="D542" t="str">
            <v>29/08/1992</v>
          </cell>
          <cell r="E542" t="str">
            <v>Bà Rịa - Vũng Tàu</v>
          </cell>
          <cell r="F542" t="str">
            <v>273455436</v>
          </cell>
        </row>
        <row r="543">
          <cell r="A543" t="str">
            <v>31101020404</v>
          </cell>
          <cell r="B543" t="str">
            <v>Trần Thị</v>
          </cell>
          <cell r="C543" t="str">
            <v>Thảo</v>
          </cell>
          <cell r="D543" t="str">
            <v>25/06/1992</v>
          </cell>
          <cell r="E543" t="str">
            <v>Bà Rịa - Vũng Tàu</v>
          </cell>
          <cell r="F543" t="str">
            <v>273349337</v>
          </cell>
        </row>
        <row r="544">
          <cell r="A544" t="str">
            <v>31101020405</v>
          </cell>
          <cell r="B544" t="str">
            <v>Hồ Trần Thị Thanh</v>
          </cell>
          <cell r="C544" t="str">
            <v>Thủy</v>
          </cell>
          <cell r="D544" t="str">
            <v>04/02/1992</v>
          </cell>
          <cell r="E544" t="str">
            <v>Đăk Lăk</v>
          </cell>
          <cell r="F544" t="str">
            <v>241150291</v>
          </cell>
        </row>
        <row r="545">
          <cell r="A545" t="str">
            <v>31101020406</v>
          </cell>
          <cell r="B545" t="str">
            <v>Trần Thị Thu</v>
          </cell>
          <cell r="C545" t="str">
            <v>Trà</v>
          </cell>
          <cell r="D545" t="str">
            <v>30/05/1992</v>
          </cell>
          <cell r="E545" t="str">
            <v>Quảng Bình</v>
          </cell>
          <cell r="F545" t="str">
            <v>194507692</v>
          </cell>
        </row>
        <row r="546">
          <cell r="A546" t="str">
            <v>31101020407</v>
          </cell>
          <cell r="B546" t="str">
            <v>Phùng Thị</v>
          </cell>
          <cell r="C546" t="str">
            <v>Hoa</v>
          </cell>
          <cell r="D546" t="str">
            <v>11/01/1992</v>
          </cell>
          <cell r="E546" t="str">
            <v>Bắc Ninh</v>
          </cell>
          <cell r="F546" t="str">
            <v>125553549</v>
          </cell>
        </row>
        <row r="547">
          <cell r="A547" t="str">
            <v>31101020408</v>
          </cell>
          <cell r="B547" t="str">
            <v>Nguyễn Thành</v>
          </cell>
          <cell r="C547" t="str">
            <v>Công</v>
          </cell>
          <cell r="D547" t="str">
            <v>02/11/1992</v>
          </cell>
          <cell r="E547" t="str">
            <v>Ninh Bình</v>
          </cell>
          <cell r="F547" t="str">
            <v>272324128</v>
          </cell>
        </row>
        <row r="548">
          <cell r="A548" t="str">
            <v>31101020409</v>
          </cell>
          <cell r="B548" t="str">
            <v>Lưu Văn Anh</v>
          </cell>
          <cell r="C548" t="str">
            <v>Dũng</v>
          </cell>
          <cell r="D548" t="str">
            <v>26/08/1992</v>
          </cell>
          <cell r="E548" t="str">
            <v>Bà Rịa - Vũng Tàu</v>
          </cell>
          <cell r="F548" t="str">
            <v>273494839</v>
          </cell>
        </row>
        <row r="549">
          <cell r="A549" t="str">
            <v>31101020410</v>
          </cell>
          <cell r="B549" t="str">
            <v>Tăng Diệu</v>
          </cell>
          <cell r="C549" t="str">
            <v>Phương</v>
          </cell>
          <cell r="D549" t="str">
            <v>13/11/1992</v>
          </cell>
          <cell r="E549" t="str">
            <v>Gia Lai</v>
          </cell>
          <cell r="F549" t="str">
            <v>230861046</v>
          </cell>
        </row>
        <row r="550">
          <cell r="A550" t="str">
            <v>31101020412</v>
          </cell>
          <cell r="B550" t="str">
            <v>Nguyễn Thị Diễm</v>
          </cell>
          <cell r="C550" t="str">
            <v>Kiều</v>
          </cell>
          <cell r="D550" t="str">
            <v>27/03/1992</v>
          </cell>
          <cell r="E550" t="str">
            <v>Quảng Ngãi</v>
          </cell>
          <cell r="F550" t="str">
            <v>212261500</v>
          </cell>
        </row>
        <row r="551">
          <cell r="A551" t="str">
            <v>31101020413</v>
          </cell>
          <cell r="B551" t="str">
            <v>Nguyễn Hoàng</v>
          </cell>
          <cell r="C551" t="str">
            <v>Vũ</v>
          </cell>
          <cell r="D551" t="str">
            <v>02/04/1992</v>
          </cell>
          <cell r="E551" t="str">
            <v>Gia Lai</v>
          </cell>
          <cell r="F551" t="str">
            <v>230821907</v>
          </cell>
        </row>
        <row r="552">
          <cell r="A552" t="str">
            <v>31101020414</v>
          </cell>
          <cell r="B552" t="str">
            <v>Trần Lê Hoàng</v>
          </cell>
          <cell r="C552" t="str">
            <v>Anh</v>
          </cell>
          <cell r="D552" t="str">
            <v>09/08/1991</v>
          </cell>
          <cell r="E552" t="str">
            <v>TP. Hồ Chí Minh</v>
          </cell>
          <cell r="F552" t="str">
            <v>024543070</v>
          </cell>
        </row>
        <row r="553">
          <cell r="A553" t="str">
            <v>31101020415</v>
          </cell>
          <cell r="B553" t="str">
            <v>Nguyễn Thị Thu</v>
          </cell>
          <cell r="C553" t="str">
            <v>Thúy</v>
          </cell>
          <cell r="D553" t="str">
            <v>10/12/1992</v>
          </cell>
          <cell r="E553" t="str">
            <v>Quảng Ngãi</v>
          </cell>
          <cell r="F553" t="str">
            <v>024976039</v>
          </cell>
        </row>
        <row r="554">
          <cell r="A554" t="str">
            <v>31101020416</v>
          </cell>
          <cell r="B554" t="str">
            <v>Trần Thị Thu</v>
          </cell>
          <cell r="C554" t="str">
            <v>Thủy</v>
          </cell>
          <cell r="D554" t="str">
            <v>03/04/1992</v>
          </cell>
          <cell r="E554" t="str">
            <v>Bà Rịa - Vũng Tàu</v>
          </cell>
          <cell r="F554" t="str">
            <v>273398997</v>
          </cell>
        </row>
        <row r="555">
          <cell r="A555" t="str">
            <v>31101020417</v>
          </cell>
          <cell r="B555" t="str">
            <v>Nguyễn Thị Xuân</v>
          </cell>
          <cell r="C555" t="str">
            <v>Thu</v>
          </cell>
          <cell r="D555" t="str">
            <v>29/12/1992</v>
          </cell>
          <cell r="E555" t="str">
            <v>Quảng Ngãi</v>
          </cell>
          <cell r="F555" t="str">
            <v>212264464</v>
          </cell>
        </row>
        <row r="556">
          <cell r="A556" t="str">
            <v>31101020418</v>
          </cell>
          <cell r="B556" t="str">
            <v>Lê Văn</v>
          </cell>
          <cell r="C556" t="str">
            <v>Tính</v>
          </cell>
          <cell r="D556" t="str">
            <v>09/10/1992</v>
          </cell>
          <cell r="E556" t="str">
            <v>Trà Vinh</v>
          </cell>
          <cell r="F556" t="str">
            <v>334791256</v>
          </cell>
        </row>
        <row r="557">
          <cell r="A557" t="str">
            <v>31101020420</v>
          </cell>
          <cell r="B557" t="str">
            <v>Bùi Thanh Cẩm</v>
          </cell>
          <cell r="C557" t="str">
            <v>Vân</v>
          </cell>
          <cell r="D557" t="str">
            <v>25/11/1992</v>
          </cell>
          <cell r="E557" t="str">
            <v>Quảng Ngãi</v>
          </cell>
          <cell r="F557" t="str">
            <v>212258353</v>
          </cell>
        </row>
        <row r="558">
          <cell r="A558" t="str">
            <v>31101020421</v>
          </cell>
          <cell r="B558" t="str">
            <v>Dương Thị Ái</v>
          </cell>
          <cell r="C558" t="str">
            <v>Sâm</v>
          </cell>
          <cell r="D558" t="str">
            <v>10/12/1992</v>
          </cell>
          <cell r="E558" t="str">
            <v>Bình Định</v>
          </cell>
          <cell r="F558" t="str">
            <v>230912341</v>
          </cell>
        </row>
        <row r="559">
          <cell r="A559" t="str">
            <v>31101020422</v>
          </cell>
          <cell r="B559" t="str">
            <v>Nguyễn Bá Thành</v>
          </cell>
          <cell r="C559" t="str">
            <v>Công</v>
          </cell>
          <cell r="D559" t="str">
            <v>01/06/1992</v>
          </cell>
          <cell r="E559" t="str">
            <v>Gia Lai</v>
          </cell>
          <cell r="F559" t="str">
            <v>230818685</v>
          </cell>
        </row>
        <row r="560">
          <cell r="A560" t="str">
            <v>31101020423</v>
          </cell>
          <cell r="B560" t="str">
            <v>Nguyễn Thị Hồng</v>
          </cell>
          <cell r="C560" t="str">
            <v>Ngọc</v>
          </cell>
          <cell r="D560" t="str">
            <v>15/12/1992</v>
          </cell>
          <cell r="E560" t="str">
            <v>Đồng Nai</v>
          </cell>
          <cell r="F560" t="str">
            <v>272153036</v>
          </cell>
        </row>
        <row r="561">
          <cell r="A561" t="str">
            <v>31101020424</v>
          </cell>
          <cell r="B561" t="str">
            <v>Hoàng</v>
          </cell>
          <cell r="C561" t="str">
            <v>Lâm</v>
          </cell>
          <cell r="D561" t="str">
            <v>29/08/1992</v>
          </cell>
          <cell r="E561" t="str">
            <v>Đăk Lăk</v>
          </cell>
          <cell r="F561" t="str">
            <v>241275739</v>
          </cell>
        </row>
        <row r="562">
          <cell r="A562" t="str">
            <v>31101020425</v>
          </cell>
          <cell r="B562" t="str">
            <v>Nguyễn Lan</v>
          </cell>
          <cell r="C562" t="str">
            <v>Quỳnh</v>
          </cell>
          <cell r="D562" t="str">
            <v>19/03/1992</v>
          </cell>
          <cell r="E562" t="str">
            <v>Đăk Lăk</v>
          </cell>
          <cell r="F562" t="str">
            <v>241352150</v>
          </cell>
        </row>
        <row r="563">
          <cell r="A563" t="str">
            <v>31101020426</v>
          </cell>
          <cell r="B563" t="str">
            <v>Nguyễn Thị Hãi</v>
          </cell>
          <cell r="C563" t="str">
            <v>Yến</v>
          </cell>
          <cell r="D563" t="str">
            <v>04/07/1992</v>
          </cell>
          <cell r="E563" t="str">
            <v>Quảng Trị</v>
          </cell>
          <cell r="F563" t="str">
            <v>197276292</v>
          </cell>
        </row>
        <row r="564">
          <cell r="A564" t="str">
            <v>31101020427</v>
          </cell>
          <cell r="B564" t="str">
            <v>Nguyễn Hữu Thanh</v>
          </cell>
          <cell r="C564" t="str">
            <v>Tuyền</v>
          </cell>
          <cell r="D564" t="str">
            <v>20/09/1992</v>
          </cell>
          <cell r="E564" t="str">
            <v>TP. Hồ Chí Minh</v>
          </cell>
          <cell r="F564" t="str">
            <v>024617052</v>
          </cell>
        </row>
        <row r="565">
          <cell r="A565" t="str">
            <v>31101020429</v>
          </cell>
          <cell r="B565" t="str">
            <v>Nguyễn Đào Nhật</v>
          </cell>
          <cell r="C565" t="str">
            <v>Huy</v>
          </cell>
          <cell r="D565" t="str">
            <v>15/08/1992</v>
          </cell>
          <cell r="E565" t="str">
            <v>Bình Định</v>
          </cell>
          <cell r="F565" t="str">
            <v>025100614</v>
          </cell>
        </row>
        <row r="566">
          <cell r="A566" t="str">
            <v>31101020430</v>
          </cell>
          <cell r="B566" t="str">
            <v>Đặng Khánh</v>
          </cell>
          <cell r="C566" t="str">
            <v>Dư</v>
          </cell>
          <cell r="D566" t="str">
            <v>11/12/1992</v>
          </cell>
          <cell r="E566" t="str">
            <v>TP. Hồ Chí Minh</v>
          </cell>
          <cell r="F566" t="str">
            <v>024790718</v>
          </cell>
        </row>
        <row r="567">
          <cell r="A567" t="str">
            <v>31101020431</v>
          </cell>
          <cell r="B567" t="str">
            <v>Nguyễn Thị Thúy</v>
          </cell>
          <cell r="C567" t="str">
            <v>Diễm</v>
          </cell>
          <cell r="D567" t="str">
            <v>10/02/1992</v>
          </cell>
          <cell r="E567" t="str">
            <v>Bà Rịa - Vũng Tàu</v>
          </cell>
          <cell r="F567" t="str">
            <v>273390073</v>
          </cell>
        </row>
        <row r="568">
          <cell r="A568" t="str">
            <v>31101020434</v>
          </cell>
          <cell r="B568" t="str">
            <v>Lương Thị Thúy</v>
          </cell>
          <cell r="C568" t="str">
            <v>Hường</v>
          </cell>
          <cell r="D568" t="str">
            <v>18/01/1992</v>
          </cell>
          <cell r="E568" t="str">
            <v>Hải Dương</v>
          </cell>
          <cell r="F568" t="str">
            <v>285253615</v>
          </cell>
        </row>
        <row r="569">
          <cell r="A569" t="str">
            <v>31101020435</v>
          </cell>
          <cell r="B569" t="str">
            <v>Trần Thanh</v>
          </cell>
          <cell r="C569" t="str">
            <v>Trường</v>
          </cell>
          <cell r="D569" t="str">
            <v>10/09/1992</v>
          </cell>
          <cell r="E569" t="str">
            <v>Đăk Lăk</v>
          </cell>
          <cell r="F569" t="str">
            <v>241355944</v>
          </cell>
        </row>
        <row r="570">
          <cell r="A570" t="str">
            <v>31101020436</v>
          </cell>
          <cell r="B570" t="str">
            <v>Nguyễn Thành</v>
          </cell>
          <cell r="C570" t="str">
            <v>Đạt</v>
          </cell>
          <cell r="D570" t="str">
            <v>21/12/1992</v>
          </cell>
          <cell r="E570" t="str">
            <v>Bình Phước</v>
          </cell>
          <cell r="F570" t="str">
            <v>285238336</v>
          </cell>
        </row>
        <row r="571">
          <cell r="A571" t="str">
            <v>31101020437</v>
          </cell>
          <cell r="B571" t="str">
            <v>Võ Đoàn Huy</v>
          </cell>
          <cell r="C571" t="str">
            <v>Phương</v>
          </cell>
          <cell r="D571" t="str">
            <v>24/06/1992</v>
          </cell>
          <cell r="E571" t="str">
            <v>Quảng Ngãi</v>
          </cell>
          <cell r="F571" t="str">
            <v>025184376</v>
          </cell>
        </row>
        <row r="572">
          <cell r="A572" t="str">
            <v>31101020438</v>
          </cell>
          <cell r="B572" t="str">
            <v>Phạm Thị Kim</v>
          </cell>
          <cell r="C572" t="str">
            <v>Anh</v>
          </cell>
          <cell r="D572" t="str">
            <v>03/12/1992</v>
          </cell>
          <cell r="E572" t="str">
            <v>TP. Hồ Chí Minh</v>
          </cell>
          <cell r="F572" t="str">
            <v>024988166</v>
          </cell>
        </row>
        <row r="573">
          <cell r="A573" t="str">
            <v>31101020439</v>
          </cell>
          <cell r="B573" t="str">
            <v>Nguyễn Thị Mai</v>
          </cell>
          <cell r="C573" t="str">
            <v>Phương</v>
          </cell>
          <cell r="D573" t="str">
            <v>05/05/1992</v>
          </cell>
          <cell r="E573" t="str">
            <v>Bình Phước</v>
          </cell>
          <cell r="F573" t="str">
            <v>285318757</v>
          </cell>
        </row>
        <row r="574">
          <cell r="A574" t="str">
            <v>31101020440</v>
          </cell>
          <cell r="B574" t="str">
            <v>Đoàn Quang</v>
          </cell>
          <cell r="C574" t="str">
            <v>Thắng</v>
          </cell>
          <cell r="D574" t="str">
            <v>20/06/1986</v>
          </cell>
          <cell r="E574" t="str">
            <v>Quảng Trị</v>
          </cell>
          <cell r="F574" t="str">
            <v>197143092</v>
          </cell>
        </row>
        <row r="575">
          <cell r="A575" t="str">
            <v>31101020441</v>
          </cell>
          <cell r="B575" t="str">
            <v>Lê Thị Thanh</v>
          </cell>
          <cell r="C575" t="str">
            <v>Thái</v>
          </cell>
          <cell r="D575" t="str">
            <v>04/03/1992</v>
          </cell>
          <cell r="E575" t="str">
            <v>Đăk Lăk</v>
          </cell>
          <cell r="F575" t="str">
            <v>241132406</v>
          </cell>
        </row>
        <row r="576">
          <cell r="A576" t="str">
            <v>31101020442</v>
          </cell>
          <cell r="B576" t="str">
            <v>Phan Thị Thu</v>
          </cell>
          <cell r="C576" t="str">
            <v>Hồng</v>
          </cell>
          <cell r="D576" t="str">
            <v>08/09/1992</v>
          </cell>
          <cell r="E576" t="str">
            <v>Vĩnh Long</v>
          </cell>
          <cell r="F576" t="str">
            <v>331673940</v>
          </cell>
        </row>
        <row r="577">
          <cell r="A577" t="str">
            <v>31101020443</v>
          </cell>
          <cell r="B577" t="str">
            <v>Nguyễn Đức</v>
          </cell>
          <cell r="C577" t="str">
            <v>Lĩnh</v>
          </cell>
          <cell r="D577" t="str">
            <v>26/02/1992</v>
          </cell>
          <cell r="E577" t="str">
            <v>Quảng Ngãi</v>
          </cell>
          <cell r="F577" t="str">
            <v>212697700</v>
          </cell>
        </row>
        <row r="578">
          <cell r="A578" t="str">
            <v>31101020444</v>
          </cell>
          <cell r="B578" t="str">
            <v>Nguyễn Văn</v>
          </cell>
          <cell r="C578" t="str">
            <v>Hảo</v>
          </cell>
          <cell r="D578" t="str">
            <v>23/11/1992</v>
          </cell>
          <cell r="E578" t="str">
            <v>Quảng Ngãi</v>
          </cell>
          <cell r="F578" t="str">
            <v>212701813</v>
          </cell>
        </row>
        <row r="579">
          <cell r="A579" t="str">
            <v>31101020445</v>
          </cell>
          <cell r="B579" t="str">
            <v>Phan Tuấn</v>
          </cell>
          <cell r="C579" t="str">
            <v>Anh</v>
          </cell>
          <cell r="D579" t="str">
            <v>18/02/1992</v>
          </cell>
          <cell r="E579" t="str">
            <v>Đăk Lăk</v>
          </cell>
          <cell r="F579" t="str">
            <v>241214590</v>
          </cell>
        </row>
        <row r="580">
          <cell r="A580" t="str">
            <v>31101020446</v>
          </cell>
          <cell r="B580" t="str">
            <v>Nguyễn Thế</v>
          </cell>
          <cell r="C580" t="str">
            <v>Lệnh</v>
          </cell>
          <cell r="D580" t="str">
            <v>22/06/1991</v>
          </cell>
          <cell r="E580" t="str">
            <v>Quảng Ngãi</v>
          </cell>
          <cell r="F580" t="str">
            <v>212658318</v>
          </cell>
        </row>
        <row r="581">
          <cell r="A581" t="str">
            <v>31101020447</v>
          </cell>
          <cell r="B581" t="str">
            <v>Nguyễn Thị Thu</v>
          </cell>
          <cell r="C581" t="str">
            <v>Thảo</v>
          </cell>
          <cell r="D581" t="str">
            <v>03/02/1992</v>
          </cell>
          <cell r="E581" t="str">
            <v>Quảng Ngãi</v>
          </cell>
          <cell r="F581" t="str">
            <v>212257086</v>
          </cell>
        </row>
        <row r="582">
          <cell r="A582" t="str">
            <v>31101020448</v>
          </cell>
          <cell r="B582" t="str">
            <v>Bùi Thị Kim</v>
          </cell>
          <cell r="C582" t="str">
            <v>Ngân</v>
          </cell>
          <cell r="D582" t="str">
            <v>11/03/1992</v>
          </cell>
          <cell r="E582" t="str">
            <v>Quảng Ngãi</v>
          </cell>
          <cell r="F582" t="str">
            <v>212702202</v>
          </cell>
        </row>
        <row r="583">
          <cell r="A583" t="str">
            <v>31101020450</v>
          </cell>
          <cell r="B583" t="str">
            <v>Ngô Thị Thảo</v>
          </cell>
          <cell r="C583" t="str">
            <v>Hương</v>
          </cell>
          <cell r="D583" t="str">
            <v>16/01/1992</v>
          </cell>
          <cell r="E583" t="str">
            <v>TP. Hồ Chí Minh</v>
          </cell>
          <cell r="F583" t="str">
            <v>024814231</v>
          </cell>
        </row>
        <row r="584">
          <cell r="A584" t="str">
            <v>31101020451</v>
          </cell>
          <cell r="B584" t="str">
            <v>Nguyễn</v>
          </cell>
          <cell r="C584" t="str">
            <v>Duy</v>
          </cell>
          <cell r="D584" t="str">
            <v>20/06/1992</v>
          </cell>
          <cell r="E584" t="str">
            <v>Bà Rịa - Vũng Tàu</v>
          </cell>
          <cell r="F584" t="str">
            <v>273406661</v>
          </cell>
        </row>
        <row r="585">
          <cell r="A585" t="str">
            <v>31101020452</v>
          </cell>
          <cell r="B585" t="str">
            <v>Nguyễn Xuân</v>
          </cell>
          <cell r="C585" t="str">
            <v>Ngân</v>
          </cell>
          <cell r="D585" t="str">
            <v>06/02/1992</v>
          </cell>
          <cell r="E585" t="str">
            <v>Long An</v>
          </cell>
          <cell r="F585" t="str">
            <v>301460090</v>
          </cell>
        </row>
        <row r="586">
          <cell r="A586" t="str">
            <v>31101020453</v>
          </cell>
          <cell r="B586" t="str">
            <v>Hồ Thị Thu</v>
          </cell>
          <cell r="C586" t="str">
            <v>Hằng</v>
          </cell>
          <cell r="D586" t="str">
            <v>10/01/1992</v>
          </cell>
          <cell r="E586" t="str">
            <v>Long An</v>
          </cell>
          <cell r="F586" t="str">
            <v>301467273</v>
          </cell>
        </row>
        <row r="587">
          <cell r="A587" t="str">
            <v>31101020454</v>
          </cell>
          <cell r="B587" t="str">
            <v>Nguyễn Thị Kim</v>
          </cell>
          <cell r="C587" t="str">
            <v>Huyền</v>
          </cell>
          <cell r="D587" t="str">
            <v>20/05/1992</v>
          </cell>
          <cell r="E587" t="str">
            <v>Đăk Lăk</v>
          </cell>
          <cell r="F587" t="str">
            <v>241339495</v>
          </cell>
        </row>
        <row r="588">
          <cell r="A588" t="str">
            <v>31101020455</v>
          </cell>
          <cell r="B588" t="str">
            <v>Huỳnh Thanh</v>
          </cell>
          <cell r="C588" t="str">
            <v>Trung</v>
          </cell>
          <cell r="D588" t="str">
            <v>30/10/1992</v>
          </cell>
          <cell r="E588" t="str">
            <v>Bà Rịa - Vũng Tàu</v>
          </cell>
          <cell r="F588" t="str">
            <v>273357751</v>
          </cell>
        </row>
        <row r="589">
          <cell r="A589" t="str">
            <v>31101020456</v>
          </cell>
          <cell r="B589" t="str">
            <v>Trần Thị Thu</v>
          </cell>
          <cell r="C589" t="str">
            <v>Thảo</v>
          </cell>
          <cell r="D589" t="str">
            <v>25/03/1992</v>
          </cell>
          <cell r="E589" t="str">
            <v>Long An</v>
          </cell>
          <cell r="F589" t="str">
            <v>301467646</v>
          </cell>
        </row>
        <row r="590">
          <cell r="A590" t="str">
            <v>31101020457</v>
          </cell>
          <cell r="B590" t="str">
            <v>Nguyễn Thị Hồng</v>
          </cell>
          <cell r="C590" t="str">
            <v>Nhung</v>
          </cell>
          <cell r="D590" t="str">
            <v>15/06/1992</v>
          </cell>
          <cell r="E590" t="str">
            <v>Bình Dương</v>
          </cell>
          <cell r="F590" t="str">
            <v>280990739</v>
          </cell>
        </row>
        <row r="591">
          <cell r="A591" t="str">
            <v>31101020458</v>
          </cell>
          <cell r="B591" t="str">
            <v>Trần Viết</v>
          </cell>
          <cell r="C591" t="str">
            <v>Thiện</v>
          </cell>
          <cell r="D591" t="str">
            <v>17/01/1992</v>
          </cell>
          <cell r="E591" t="str">
            <v>Quảng Bình</v>
          </cell>
          <cell r="F591" t="str">
            <v>194511551</v>
          </cell>
        </row>
        <row r="592">
          <cell r="A592" t="str">
            <v>31101020459</v>
          </cell>
          <cell r="B592" t="str">
            <v>Nguyễn Thị Hạnh</v>
          </cell>
          <cell r="C592" t="str">
            <v>Nguyên</v>
          </cell>
          <cell r="D592" t="str">
            <v>17/04/1992</v>
          </cell>
          <cell r="E592" t="str">
            <v>Bà Rịa - Vũng Tàu</v>
          </cell>
          <cell r="F592" t="str">
            <v>273483772</v>
          </cell>
        </row>
        <row r="593">
          <cell r="A593" t="str">
            <v>31101020460</v>
          </cell>
          <cell r="B593" t="str">
            <v>Hồ Trịnh Mạnh</v>
          </cell>
          <cell r="C593" t="str">
            <v>Cường</v>
          </cell>
          <cell r="D593" t="str">
            <v>25/02/1992</v>
          </cell>
          <cell r="E593" t="str">
            <v>Đăk Lăk</v>
          </cell>
          <cell r="F593" t="str">
            <v>230916962</v>
          </cell>
        </row>
        <row r="594">
          <cell r="A594" t="str">
            <v>31101020461</v>
          </cell>
          <cell r="B594" t="str">
            <v>Nguyễn Khưu</v>
          </cell>
          <cell r="C594" t="str">
            <v>Huy</v>
          </cell>
          <cell r="D594" t="str">
            <v>22/04/1992</v>
          </cell>
          <cell r="E594" t="str">
            <v>Quảng Ngãi</v>
          </cell>
          <cell r="F594" t="str">
            <v>212565940</v>
          </cell>
        </row>
        <row r="595">
          <cell r="A595" t="str">
            <v>31101020462</v>
          </cell>
          <cell r="B595" t="str">
            <v>Nguyễn Thành</v>
          </cell>
          <cell r="C595" t="str">
            <v>An</v>
          </cell>
          <cell r="D595" t="str">
            <v>09/11/1992</v>
          </cell>
          <cell r="E595" t="str">
            <v>Đồng Tháp</v>
          </cell>
          <cell r="F595" t="str">
            <v>273636499</v>
          </cell>
        </row>
        <row r="596">
          <cell r="A596" t="str">
            <v>31101020463</v>
          </cell>
          <cell r="B596" t="str">
            <v>Trương Thị Thu</v>
          </cell>
          <cell r="C596" t="str">
            <v>Thảo</v>
          </cell>
          <cell r="D596" t="str">
            <v>18/08/1992</v>
          </cell>
          <cell r="E596" t="str">
            <v>Gia Lai</v>
          </cell>
          <cell r="F596" t="str">
            <v>230831829</v>
          </cell>
        </row>
        <row r="597">
          <cell r="A597" t="str">
            <v>31101020464</v>
          </cell>
          <cell r="B597" t="str">
            <v>Nguyễn Thiện</v>
          </cell>
          <cell r="C597" t="str">
            <v>Phước</v>
          </cell>
          <cell r="D597" t="str">
            <v>05/02/1992</v>
          </cell>
          <cell r="E597" t="str">
            <v>Đồng Nai</v>
          </cell>
          <cell r="F597" t="str">
            <v>272150362</v>
          </cell>
        </row>
        <row r="598">
          <cell r="A598" t="str">
            <v>31101020465</v>
          </cell>
          <cell r="B598" t="str">
            <v>Hoàng Thị Thùy</v>
          </cell>
          <cell r="C598" t="str">
            <v>Trang</v>
          </cell>
          <cell r="D598" t="str">
            <v>06/07/1992</v>
          </cell>
          <cell r="E598" t="str">
            <v>Quảng Trị</v>
          </cell>
          <cell r="F598" t="str">
            <v>197280565</v>
          </cell>
        </row>
        <row r="599">
          <cell r="A599" t="str">
            <v>31101020467</v>
          </cell>
          <cell r="B599" t="str">
            <v>Trần Bá</v>
          </cell>
          <cell r="C599" t="str">
            <v>Đạt</v>
          </cell>
          <cell r="D599" t="str">
            <v>05/05/1992</v>
          </cell>
          <cell r="E599" t="str">
            <v>Quảng Ngãi</v>
          </cell>
          <cell r="F599" t="str">
            <v>212697696</v>
          </cell>
        </row>
        <row r="600">
          <cell r="A600" t="str">
            <v>31101020468</v>
          </cell>
          <cell r="B600" t="str">
            <v>Trương Quốc</v>
          </cell>
          <cell r="C600" t="str">
            <v>Tuấn</v>
          </cell>
          <cell r="D600" t="str">
            <v>17/12/1992</v>
          </cell>
          <cell r="E600" t="str">
            <v>Đồng Nai</v>
          </cell>
          <cell r="F600" t="str">
            <v>272201369</v>
          </cell>
        </row>
        <row r="601">
          <cell r="A601" t="str">
            <v>31101020469</v>
          </cell>
          <cell r="B601" t="str">
            <v>Nguyễn Văn Hoàng</v>
          </cell>
          <cell r="C601" t="str">
            <v>Ân</v>
          </cell>
          <cell r="D601" t="str">
            <v>18/12/1992</v>
          </cell>
          <cell r="E601" t="str">
            <v>TP. Hồ Chí Minh</v>
          </cell>
          <cell r="F601" t="str">
            <v>024715467</v>
          </cell>
        </row>
        <row r="602">
          <cell r="A602" t="str">
            <v>31101020470</v>
          </cell>
          <cell r="B602" t="str">
            <v>Nguyễn Thị Hồng</v>
          </cell>
          <cell r="C602" t="str">
            <v>Loan</v>
          </cell>
          <cell r="D602" t="str">
            <v>01/10/1992</v>
          </cell>
          <cell r="E602" t="str">
            <v>Quảng Trị</v>
          </cell>
          <cell r="F602" t="str">
            <v>197257069</v>
          </cell>
        </row>
        <row r="603">
          <cell r="A603" t="str">
            <v>31101020471</v>
          </cell>
          <cell r="B603" t="str">
            <v>Quang Ngọc Quỳnh</v>
          </cell>
          <cell r="C603" t="str">
            <v>Trang</v>
          </cell>
          <cell r="D603" t="str">
            <v>13/01/1992</v>
          </cell>
          <cell r="E603" t="str">
            <v>TP. Hồ Chí Minh</v>
          </cell>
          <cell r="F603" t="str">
            <v>024543787</v>
          </cell>
        </row>
        <row r="604">
          <cell r="A604" t="str">
            <v>31101020472</v>
          </cell>
          <cell r="B604" t="str">
            <v>Đào Tấn</v>
          </cell>
          <cell r="C604" t="str">
            <v>Trưng</v>
          </cell>
          <cell r="D604" t="str">
            <v>24/02/1992</v>
          </cell>
          <cell r="E604" t="str">
            <v>Quảng Ngãi</v>
          </cell>
          <cell r="F604" t="str">
            <v>212265925</v>
          </cell>
        </row>
        <row r="605">
          <cell r="A605" t="str">
            <v>31101020474</v>
          </cell>
          <cell r="B605" t="str">
            <v>Nguyễn Thị Minh</v>
          </cell>
          <cell r="C605" t="str">
            <v>Ngọc</v>
          </cell>
          <cell r="D605" t="str">
            <v>07/09/1992</v>
          </cell>
          <cell r="E605" t="str">
            <v>Quảng Trị</v>
          </cell>
          <cell r="F605" t="str">
            <v>197257106</v>
          </cell>
        </row>
        <row r="606">
          <cell r="A606" t="str">
            <v>31101020475</v>
          </cell>
          <cell r="B606" t="str">
            <v>Nguyễn Thái</v>
          </cell>
          <cell r="C606" t="str">
            <v>Hòa</v>
          </cell>
          <cell r="D606" t="str">
            <v>28/09/1992</v>
          </cell>
          <cell r="E606" t="str">
            <v>Gia Lai</v>
          </cell>
          <cell r="F606" t="str">
            <v>212262457</v>
          </cell>
        </row>
        <row r="607">
          <cell r="A607" t="str">
            <v>31101020476</v>
          </cell>
          <cell r="B607" t="str">
            <v>Văn Nhật</v>
          </cell>
          <cell r="C607" t="str">
            <v>Minh</v>
          </cell>
          <cell r="D607" t="str">
            <v>04/01/1992</v>
          </cell>
          <cell r="E607" t="str">
            <v>Đồng Nai</v>
          </cell>
          <cell r="F607" t="str">
            <v>272073403</v>
          </cell>
        </row>
        <row r="608">
          <cell r="A608" t="str">
            <v>31101020477</v>
          </cell>
          <cell r="B608" t="str">
            <v>Phan Tấn</v>
          </cell>
          <cell r="C608" t="str">
            <v>Đạt</v>
          </cell>
          <cell r="D608" t="str">
            <v>24/04/1992</v>
          </cell>
          <cell r="E608" t="str">
            <v>Quảng Ngãi</v>
          </cell>
          <cell r="F608" t="str">
            <v>025197904</v>
          </cell>
        </row>
        <row r="609">
          <cell r="A609" t="str">
            <v>31101020478</v>
          </cell>
          <cell r="B609" t="str">
            <v>Mai Hữu Minh</v>
          </cell>
          <cell r="C609" t="str">
            <v>Quân</v>
          </cell>
          <cell r="D609" t="str">
            <v>02/08/1992</v>
          </cell>
          <cell r="E609" t="str">
            <v>Vĩnh Long</v>
          </cell>
          <cell r="F609" t="str">
            <v>334733393</v>
          </cell>
        </row>
        <row r="610">
          <cell r="A610" t="str">
            <v>31101020479</v>
          </cell>
          <cell r="B610" t="str">
            <v>Trần Thị Thanh</v>
          </cell>
          <cell r="C610" t="str">
            <v>Hường</v>
          </cell>
          <cell r="D610" t="str">
            <v>23/04/1992</v>
          </cell>
          <cell r="E610" t="str">
            <v>Vĩnh Long</v>
          </cell>
          <cell r="F610" t="str">
            <v>331616876</v>
          </cell>
        </row>
        <row r="611">
          <cell r="A611" t="str">
            <v>31101020480</v>
          </cell>
          <cell r="B611" t="str">
            <v>Nguyễn Thị Thanh</v>
          </cell>
          <cell r="C611" t="str">
            <v>Huyền</v>
          </cell>
          <cell r="D611" t="str">
            <v>20/04/1992</v>
          </cell>
          <cell r="E611" t="str">
            <v>Quảng Bình</v>
          </cell>
          <cell r="F611" t="str">
            <v>194502465</v>
          </cell>
        </row>
        <row r="612">
          <cell r="A612" t="str">
            <v>31101020481</v>
          </cell>
          <cell r="B612" t="str">
            <v>Nguyễn Thanh</v>
          </cell>
          <cell r="C612" t="str">
            <v>Hùng</v>
          </cell>
          <cell r="D612" t="str">
            <v>16/03/1992</v>
          </cell>
          <cell r="E612" t="str">
            <v>Cửu Long</v>
          </cell>
          <cell r="F612" t="str">
            <v>312123446</v>
          </cell>
        </row>
        <row r="613">
          <cell r="A613" t="str">
            <v>31101020482</v>
          </cell>
          <cell r="B613" t="str">
            <v>Nguyễn Văn</v>
          </cell>
          <cell r="C613" t="str">
            <v>Long</v>
          </cell>
          <cell r="D613" t="str">
            <v>28/09/1992</v>
          </cell>
          <cell r="E613" t="str">
            <v>Vĩnh Long</v>
          </cell>
          <cell r="F613" t="str">
            <v>331662262</v>
          </cell>
        </row>
        <row r="614">
          <cell r="A614" t="str">
            <v>31101020483</v>
          </cell>
          <cell r="B614" t="str">
            <v>Hà Thị Phương</v>
          </cell>
          <cell r="C614" t="str">
            <v>Thảo</v>
          </cell>
          <cell r="D614" t="str">
            <v>30/10/1992</v>
          </cell>
          <cell r="E614" t="str">
            <v>TP. Hồ Chí Minh</v>
          </cell>
          <cell r="F614" t="str">
            <v>024697628</v>
          </cell>
        </row>
        <row r="615">
          <cell r="A615" t="str">
            <v>31101020484</v>
          </cell>
          <cell r="B615" t="str">
            <v>Lê Thị</v>
          </cell>
          <cell r="C615" t="str">
            <v>Linh</v>
          </cell>
          <cell r="D615" t="str">
            <v>06/04/1991</v>
          </cell>
          <cell r="E615" t="str">
            <v>Thanh Hoá</v>
          </cell>
          <cell r="F615" t="str">
            <v>173622946</v>
          </cell>
        </row>
        <row r="616">
          <cell r="A616" t="str">
            <v>31101020485</v>
          </cell>
          <cell r="B616" t="str">
            <v>Trịnh Minh</v>
          </cell>
          <cell r="C616" t="str">
            <v>Tiến</v>
          </cell>
          <cell r="D616" t="str">
            <v>16/02/1992</v>
          </cell>
          <cell r="E616" t="str">
            <v>Tây Ninh</v>
          </cell>
          <cell r="F616" t="str">
            <v>024934821</v>
          </cell>
        </row>
        <row r="617">
          <cell r="A617" t="str">
            <v>31101020486</v>
          </cell>
          <cell r="B617" t="str">
            <v>Đoàn Thị Thu</v>
          </cell>
          <cell r="C617" t="str">
            <v>Hồng</v>
          </cell>
          <cell r="D617" t="str">
            <v>02/09/1992</v>
          </cell>
          <cell r="E617" t="str">
            <v>Bình Dương</v>
          </cell>
          <cell r="F617" t="str">
            <v>281025593</v>
          </cell>
        </row>
        <row r="618">
          <cell r="A618" t="str">
            <v>31101020487</v>
          </cell>
          <cell r="B618" t="str">
            <v>Đậu Thị Thanh</v>
          </cell>
          <cell r="C618" t="str">
            <v>Hảo</v>
          </cell>
          <cell r="D618" t="str">
            <v>08/10/1992</v>
          </cell>
          <cell r="E618" t="str">
            <v>Gia Lai</v>
          </cell>
          <cell r="F618" t="str">
            <v>230868027</v>
          </cell>
        </row>
        <row r="619">
          <cell r="A619" t="str">
            <v>31101020488</v>
          </cell>
          <cell r="B619" t="str">
            <v>Nguyễn Quốc</v>
          </cell>
          <cell r="C619" t="str">
            <v>Tùng</v>
          </cell>
          <cell r="D619" t="str">
            <v>01/01/1992</v>
          </cell>
          <cell r="E619" t="str">
            <v>Trà Vinh</v>
          </cell>
          <cell r="F619" t="str">
            <v>334654718</v>
          </cell>
        </row>
        <row r="620">
          <cell r="A620" t="str">
            <v>31101020489</v>
          </cell>
          <cell r="B620" t="str">
            <v>Trương Thanh</v>
          </cell>
          <cell r="C620" t="str">
            <v>Thảo</v>
          </cell>
          <cell r="D620" t="str">
            <v>30/07/1992</v>
          </cell>
          <cell r="E620" t="str">
            <v>TP. Hồ Chí Minh</v>
          </cell>
          <cell r="F620" t="str">
            <v>024614989</v>
          </cell>
        </row>
        <row r="621">
          <cell r="A621" t="str">
            <v>31101020490</v>
          </cell>
          <cell r="B621" t="str">
            <v>Phan Vương</v>
          </cell>
          <cell r="C621" t="str">
            <v>Nhật</v>
          </cell>
          <cell r="D621" t="str">
            <v>11/09/1992</v>
          </cell>
          <cell r="E621" t="str">
            <v>TP. Hồ Chí Minh</v>
          </cell>
          <cell r="F621" t="str">
            <v>024801516</v>
          </cell>
        </row>
        <row r="622">
          <cell r="A622" t="str">
            <v>31101020491</v>
          </cell>
          <cell r="B622" t="str">
            <v>Hồ Châu</v>
          </cell>
          <cell r="C622" t="str">
            <v>Luân</v>
          </cell>
          <cell r="D622" t="str">
            <v>16/01/1992</v>
          </cell>
          <cell r="E622" t="str">
            <v>Vĩnh Long</v>
          </cell>
          <cell r="F622" t="str">
            <v>331659919</v>
          </cell>
        </row>
        <row r="623">
          <cell r="A623" t="str">
            <v>31101020492</v>
          </cell>
          <cell r="B623" t="str">
            <v>Phạm Thị</v>
          </cell>
          <cell r="C623" t="str">
            <v>Liên</v>
          </cell>
          <cell r="D623" t="str">
            <v>22/08/1992</v>
          </cell>
          <cell r="E623" t="str">
            <v>Thái Bình</v>
          </cell>
          <cell r="F623" t="str">
            <v>285381018</v>
          </cell>
        </row>
        <row r="624">
          <cell r="A624" t="str">
            <v>31101020493</v>
          </cell>
          <cell r="B624" t="str">
            <v>Nguyễn Ngọc</v>
          </cell>
          <cell r="C624" t="str">
            <v>Cường</v>
          </cell>
          <cell r="D624" t="str">
            <v>17/01/1992</v>
          </cell>
          <cell r="E624" t="str">
            <v>Quảng Ngãi</v>
          </cell>
          <cell r="F624" t="str">
            <v>212699585</v>
          </cell>
        </row>
        <row r="625">
          <cell r="A625" t="str">
            <v>31101020494</v>
          </cell>
          <cell r="B625" t="str">
            <v>Đỗ Thị Thanh</v>
          </cell>
          <cell r="C625" t="str">
            <v>Huệ</v>
          </cell>
          <cell r="D625" t="str">
            <v>01/01/1992</v>
          </cell>
          <cell r="E625" t="str">
            <v>Đồng Nai</v>
          </cell>
          <cell r="F625" t="str">
            <v>272044125</v>
          </cell>
        </row>
        <row r="626">
          <cell r="A626" t="str">
            <v>31101020495</v>
          </cell>
          <cell r="B626" t="str">
            <v>Phan Văn</v>
          </cell>
          <cell r="C626" t="str">
            <v>Đức</v>
          </cell>
          <cell r="D626" t="str">
            <v>24/04/1992</v>
          </cell>
          <cell r="E626" t="str">
            <v>Quảng Bình</v>
          </cell>
          <cell r="F626" t="str">
            <v>194504845</v>
          </cell>
        </row>
        <row r="627">
          <cell r="A627" t="str">
            <v>31101020496</v>
          </cell>
          <cell r="B627" t="str">
            <v>Nguyễn Đức</v>
          </cell>
          <cell r="C627" t="str">
            <v>Vinh</v>
          </cell>
          <cell r="D627" t="str">
            <v>15/07/1992</v>
          </cell>
          <cell r="E627" t="str">
            <v>Đồng Nai</v>
          </cell>
          <cell r="F627" t="str">
            <v>272045780</v>
          </cell>
        </row>
        <row r="628">
          <cell r="A628" t="str">
            <v>31101020497</v>
          </cell>
          <cell r="B628" t="str">
            <v>Nguyễn Thị Thanh</v>
          </cell>
          <cell r="C628" t="str">
            <v>Việt</v>
          </cell>
          <cell r="D628" t="str">
            <v>09/10/1992</v>
          </cell>
          <cell r="E628" t="str">
            <v>Quảng Trị</v>
          </cell>
          <cell r="F628" t="str">
            <v>197290509</v>
          </cell>
        </row>
        <row r="629">
          <cell r="A629" t="str">
            <v>31101020498</v>
          </cell>
          <cell r="B629" t="str">
            <v>Lê Thị Thanh</v>
          </cell>
          <cell r="C629" t="str">
            <v>Thảo</v>
          </cell>
          <cell r="D629" t="str">
            <v>22/10/1992</v>
          </cell>
          <cell r="E629" t="str">
            <v>Thái Bình</v>
          </cell>
          <cell r="F629" t="str">
            <v>285445599</v>
          </cell>
        </row>
        <row r="630">
          <cell r="A630" t="str">
            <v>31101020499</v>
          </cell>
          <cell r="B630" t="str">
            <v>Nguyễn Minh</v>
          </cell>
          <cell r="C630" t="str">
            <v>Nhật</v>
          </cell>
          <cell r="D630" t="str">
            <v>26/03/1992</v>
          </cell>
          <cell r="E630" t="str">
            <v>TP. Hồ Chí Minh</v>
          </cell>
          <cell r="F630" t="str">
            <v>272028806</v>
          </cell>
        </row>
        <row r="631">
          <cell r="A631" t="str">
            <v>31101020500</v>
          </cell>
          <cell r="B631" t="str">
            <v>Võ Thị Ngọc</v>
          </cell>
          <cell r="C631" t="str">
            <v>Bích</v>
          </cell>
          <cell r="D631" t="str">
            <v>30/12/1992</v>
          </cell>
          <cell r="E631" t="str">
            <v>Quảng Nam</v>
          </cell>
          <cell r="F631" t="str">
            <v>205606210</v>
          </cell>
        </row>
        <row r="632">
          <cell r="A632" t="str">
            <v>31101020501</v>
          </cell>
          <cell r="B632" t="str">
            <v>Trịnh</v>
          </cell>
          <cell r="C632" t="str">
            <v>Nhật</v>
          </cell>
          <cell r="D632" t="str">
            <v>20/03/1992</v>
          </cell>
          <cell r="E632" t="str">
            <v>Kiên Giang</v>
          </cell>
          <cell r="F632" t="str">
            <v>371440578</v>
          </cell>
        </row>
        <row r="633">
          <cell r="A633" t="str">
            <v>31101020502</v>
          </cell>
          <cell r="B633" t="str">
            <v>Nguyễn Tài Cẩm</v>
          </cell>
          <cell r="C633" t="str">
            <v>Ly</v>
          </cell>
          <cell r="D633" t="str">
            <v>20/10/1992</v>
          </cell>
          <cell r="E633" t="str">
            <v>Đăk Lăk</v>
          </cell>
          <cell r="F633" t="str">
            <v>241273368</v>
          </cell>
        </row>
        <row r="634">
          <cell r="A634" t="str">
            <v>31101020503</v>
          </cell>
          <cell r="B634" t="str">
            <v>Huỳnh Thị Thanh</v>
          </cell>
          <cell r="C634" t="str">
            <v>Uyển</v>
          </cell>
          <cell r="D634" t="str">
            <v>20/02/1992</v>
          </cell>
          <cell r="E634" t="str">
            <v>Quảng Ngãi</v>
          </cell>
          <cell r="F634" t="str">
            <v>212700254</v>
          </cell>
        </row>
        <row r="635">
          <cell r="A635" t="str">
            <v>31101020504</v>
          </cell>
          <cell r="B635" t="str">
            <v>Nguyễn Thị Tú</v>
          </cell>
          <cell r="C635" t="str">
            <v>Trâm</v>
          </cell>
          <cell r="D635" t="str">
            <v>31/03/1992</v>
          </cell>
          <cell r="E635" t="str">
            <v>Khánh Hòa</v>
          </cell>
          <cell r="F635" t="str">
            <v>225522817</v>
          </cell>
        </row>
        <row r="636">
          <cell r="A636" t="str">
            <v>31101020505</v>
          </cell>
          <cell r="B636" t="str">
            <v>Nguyễn Tiến</v>
          </cell>
          <cell r="C636" t="str">
            <v>Hoàng</v>
          </cell>
          <cell r="D636" t="str">
            <v>22/05/1992</v>
          </cell>
          <cell r="E636" t="str">
            <v>Quảng Trị</v>
          </cell>
          <cell r="F636" t="str">
            <v>0197273094</v>
          </cell>
        </row>
        <row r="637">
          <cell r="A637" t="str">
            <v>31101020506</v>
          </cell>
          <cell r="B637" t="str">
            <v>Nguyễn Hồng</v>
          </cell>
          <cell r="C637" t="str">
            <v>Chi</v>
          </cell>
          <cell r="D637" t="str">
            <v>30/08/1992</v>
          </cell>
          <cell r="E637" t="str">
            <v>Đăk Lăk</v>
          </cell>
          <cell r="F637" t="str">
            <v>245135679</v>
          </cell>
        </row>
        <row r="638">
          <cell r="A638" t="str">
            <v>31101020507</v>
          </cell>
          <cell r="B638" t="str">
            <v>Lê Quang</v>
          </cell>
          <cell r="C638" t="str">
            <v>Linh</v>
          </cell>
          <cell r="D638" t="str">
            <v>17/09/1992</v>
          </cell>
          <cell r="E638" t="str">
            <v>Quảng Ngãi</v>
          </cell>
          <cell r="F638" t="str">
            <v>212705152</v>
          </cell>
        </row>
        <row r="639">
          <cell r="A639" t="str">
            <v>31101020508</v>
          </cell>
          <cell r="B639" t="str">
            <v>Trần Khánh</v>
          </cell>
          <cell r="C639" t="str">
            <v>Duy</v>
          </cell>
          <cell r="D639" t="str">
            <v>16/08/1992</v>
          </cell>
          <cell r="E639" t="str">
            <v>Khánh Hòa</v>
          </cell>
          <cell r="F639" t="str">
            <v>225533041</v>
          </cell>
        </row>
        <row r="640">
          <cell r="A640" t="str">
            <v>31101020510</v>
          </cell>
          <cell r="B640" t="str">
            <v>Lê Thị Thanh</v>
          </cell>
          <cell r="C640" t="str">
            <v>Tuyền</v>
          </cell>
          <cell r="D640" t="str">
            <v>08/04/1992</v>
          </cell>
          <cell r="E640" t="str">
            <v>TP. Hồ Chí Minh</v>
          </cell>
          <cell r="F640" t="str">
            <v>024783162</v>
          </cell>
        </row>
        <row r="641">
          <cell r="A641" t="str">
            <v>31101020511</v>
          </cell>
          <cell r="B641" t="str">
            <v>Đào Thị</v>
          </cell>
          <cell r="C641" t="str">
            <v>Uyên</v>
          </cell>
          <cell r="D641" t="str">
            <v>03/02/1992</v>
          </cell>
          <cell r="E641" t="str">
            <v>Thái Bình</v>
          </cell>
          <cell r="F641" t="str">
            <v>024790796</v>
          </cell>
        </row>
        <row r="642">
          <cell r="A642" t="str">
            <v>31101020512</v>
          </cell>
          <cell r="B642" t="str">
            <v>Nguyễn Văn</v>
          </cell>
          <cell r="C642" t="str">
            <v>Vũ</v>
          </cell>
          <cell r="D642" t="str">
            <v>04/07/1992</v>
          </cell>
          <cell r="E642" t="str">
            <v>Quảng Ngãi</v>
          </cell>
          <cell r="F642" t="str">
            <v>212258477</v>
          </cell>
        </row>
        <row r="643">
          <cell r="A643" t="str">
            <v>31101020513</v>
          </cell>
          <cell r="B643" t="str">
            <v>Đinh Văn</v>
          </cell>
          <cell r="C643" t="str">
            <v>Mạnh</v>
          </cell>
          <cell r="D643" t="str">
            <v>07/09/1992</v>
          </cell>
          <cell r="E643" t="str">
            <v>Đăk Lăk</v>
          </cell>
          <cell r="F643" t="str">
            <v>241282337</v>
          </cell>
        </row>
        <row r="644">
          <cell r="A644" t="str">
            <v>31101020514</v>
          </cell>
          <cell r="B644" t="str">
            <v>Ngô Chí</v>
          </cell>
          <cell r="C644" t="str">
            <v>Nhân</v>
          </cell>
          <cell r="D644" t="str">
            <v>12/01/1992</v>
          </cell>
          <cell r="E644" t="str">
            <v>Quảng Trị</v>
          </cell>
          <cell r="F644" t="str">
            <v>197257639</v>
          </cell>
        </row>
        <row r="645">
          <cell r="A645" t="str">
            <v>31101020515</v>
          </cell>
          <cell r="B645" t="str">
            <v>Trần Thị Tường</v>
          </cell>
          <cell r="C645" t="str">
            <v>Vy</v>
          </cell>
          <cell r="D645" t="str">
            <v>21/02/1992</v>
          </cell>
          <cell r="E645" t="str">
            <v>TP. Hồ Chí Minh</v>
          </cell>
          <cell r="F645" t="str">
            <v>024617681</v>
          </cell>
        </row>
        <row r="646">
          <cell r="A646" t="str">
            <v>31101020516</v>
          </cell>
          <cell r="B646" t="str">
            <v>Đỗ Thị Phi</v>
          </cell>
          <cell r="C646" t="str">
            <v>Yến</v>
          </cell>
          <cell r="D646" t="str">
            <v>20/01/1992</v>
          </cell>
          <cell r="E646" t="str">
            <v>Quảng Ngãi</v>
          </cell>
          <cell r="F646" t="str">
            <v>212694722</v>
          </cell>
        </row>
        <row r="647">
          <cell r="A647" t="str">
            <v>31101020517</v>
          </cell>
          <cell r="B647" t="str">
            <v>Nguyễn Thị</v>
          </cell>
          <cell r="C647" t="str">
            <v>Thương</v>
          </cell>
          <cell r="D647" t="str">
            <v>20/08/1991</v>
          </cell>
          <cell r="E647" t="str">
            <v>Quảng Trị</v>
          </cell>
          <cell r="F647" t="str">
            <v>197292339</v>
          </cell>
        </row>
        <row r="648">
          <cell r="A648" t="str">
            <v>31101020518</v>
          </cell>
          <cell r="B648" t="str">
            <v>Mai Thị Thu</v>
          </cell>
          <cell r="C648" t="str">
            <v>Hà</v>
          </cell>
          <cell r="D648" t="str">
            <v>28/03/1992</v>
          </cell>
          <cell r="E648" t="str">
            <v>Nam Định</v>
          </cell>
          <cell r="F648" t="str">
            <v>273453681</v>
          </cell>
        </row>
        <row r="649">
          <cell r="A649" t="str">
            <v>31101020519</v>
          </cell>
          <cell r="B649" t="str">
            <v>Hoàng Yến</v>
          </cell>
          <cell r="C649" t="str">
            <v>Ngọc</v>
          </cell>
          <cell r="D649" t="str">
            <v>22/12/1992</v>
          </cell>
          <cell r="E649" t="str">
            <v>Quảng Ngãi</v>
          </cell>
          <cell r="F649" t="str">
            <v>212699328</v>
          </cell>
        </row>
        <row r="650">
          <cell r="A650" t="str">
            <v>31101020520</v>
          </cell>
          <cell r="B650" t="str">
            <v>Trần Thị Như</v>
          </cell>
          <cell r="C650" t="str">
            <v>Lài</v>
          </cell>
          <cell r="D650" t="str">
            <v>07/02/1992</v>
          </cell>
          <cell r="E650" t="str">
            <v>Quảng Bình</v>
          </cell>
          <cell r="F650" t="str">
            <v>194479852</v>
          </cell>
        </row>
        <row r="651">
          <cell r="A651" t="str">
            <v>31101020521</v>
          </cell>
          <cell r="B651" t="str">
            <v>Trần Thị Thu</v>
          </cell>
          <cell r="C651" t="str">
            <v>Trang</v>
          </cell>
          <cell r="D651" t="str">
            <v>20/10/1992</v>
          </cell>
          <cell r="E651" t="str">
            <v>Quảng Bình</v>
          </cell>
          <cell r="F651" t="str">
            <v>197257180</v>
          </cell>
        </row>
        <row r="652">
          <cell r="A652" t="str">
            <v>31101020523</v>
          </cell>
          <cell r="B652" t="str">
            <v>Võ Ngọc Minh</v>
          </cell>
          <cell r="C652" t="str">
            <v>Quý</v>
          </cell>
          <cell r="D652" t="str">
            <v>25/05/1992</v>
          </cell>
          <cell r="E652" t="str">
            <v>Phú Yên</v>
          </cell>
          <cell r="F652" t="str">
            <v>221322319</v>
          </cell>
        </row>
        <row r="653">
          <cell r="A653" t="str">
            <v>31101020524</v>
          </cell>
          <cell r="B653" t="str">
            <v>Nguyễn Hoàng</v>
          </cell>
          <cell r="C653" t="str">
            <v>Thạch</v>
          </cell>
          <cell r="D653" t="str">
            <v>08/09/1992</v>
          </cell>
          <cell r="E653" t="str">
            <v>Khánh Hòa</v>
          </cell>
          <cell r="F653" t="str">
            <v>225499948</v>
          </cell>
        </row>
        <row r="654">
          <cell r="A654" t="str">
            <v>31101020525</v>
          </cell>
          <cell r="B654" t="str">
            <v>Tăng Thị Minh</v>
          </cell>
          <cell r="C654" t="str">
            <v>Tú</v>
          </cell>
          <cell r="D654" t="str">
            <v>25/08/1992</v>
          </cell>
          <cell r="E654" t="str">
            <v>Thừa Thiên - Huế</v>
          </cell>
          <cell r="F654" t="str">
            <v>025100613</v>
          </cell>
        </row>
        <row r="655">
          <cell r="A655" t="str">
            <v>31101020526</v>
          </cell>
          <cell r="B655" t="str">
            <v>Trần Hải</v>
          </cell>
          <cell r="C655" t="str">
            <v>Đăng</v>
          </cell>
          <cell r="D655" t="str">
            <v>27/11/1992</v>
          </cell>
          <cell r="E655" t="str">
            <v>Bà Rịa - Vũng Tàu</v>
          </cell>
          <cell r="F655" t="str">
            <v>273427768</v>
          </cell>
        </row>
        <row r="656">
          <cell r="A656" t="str">
            <v>31101020527</v>
          </cell>
          <cell r="B656" t="str">
            <v>Ngô Thị Hồng</v>
          </cell>
          <cell r="C656" t="str">
            <v>Trúc</v>
          </cell>
          <cell r="D656" t="str">
            <v>30/03/1992</v>
          </cell>
          <cell r="E656" t="str">
            <v>Bà Rịa - Vũng Tàu</v>
          </cell>
          <cell r="F656" t="str">
            <v>273414086</v>
          </cell>
        </row>
        <row r="657">
          <cell r="A657" t="str">
            <v>31101020528</v>
          </cell>
          <cell r="B657" t="str">
            <v>Đào Thị</v>
          </cell>
          <cell r="C657" t="str">
            <v>Chung</v>
          </cell>
          <cell r="D657" t="str">
            <v>20/06/1992</v>
          </cell>
          <cell r="E657" t="str">
            <v>Hải Hưng</v>
          </cell>
          <cell r="F657" t="str">
            <v>285424837</v>
          </cell>
        </row>
        <row r="658">
          <cell r="A658" t="str">
            <v>31101020529</v>
          </cell>
          <cell r="B658" t="str">
            <v>Nguyễn Thị Kim</v>
          </cell>
          <cell r="C658" t="str">
            <v>Hương</v>
          </cell>
          <cell r="D658" t="str">
            <v>09/03/1992</v>
          </cell>
          <cell r="E658" t="str">
            <v>Đăk Lăk</v>
          </cell>
          <cell r="F658" t="str">
            <v>241155596</v>
          </cell>
        </row>
        <row r="659">
          <cell r="A659" t="str">
            <v>31101020530</v>
          </cell>
          <cell r="B659" t="str">
            <v>Lại Hữu</v>
          </cell>
          <cell r="C659" t="str">
            <v>Định</v>
          </cell>
          <cell r="D659" t="str">
            <v>19/03/1992</v>
          </cell>
          <cell r="E659" t="str">
            <v>Đăk Lăk</v>
          </cell>
          <cell r="F659" t="str">
            <v>245188516</v>
          </cell>
        </row>
        <row r="660">
          <cell r="A660" t="str">
            <v>31101020531</v>
          </cell>
          <cell r="B660" t="str">
            <v>Nguyễn Hùng</v>
          </cell>
          <cell r="C660" t="str">
            <v>Cường</v>
          </cell>
          <cell r="D660" t="str">
            <v>05/10/1992</v>
          </cell>
          <cell r="E660" t="str">
            <v>Đăk Lăk</v>
          </cell>
          <cell r="F660" t="str">
            <v>230928052</v>
          </cell>
        </row>
        <row r="661">
          <cell r="A661" t="str">
            <v>31101020532</v>
          </cell>
          <cell r="B661" t="str">
            <v>Đỗ Khắc</v>
          </cell>
          <cell r="C661" t="str">
            <v>Hiếu</v>
          </cell>
          <cell r="D661" t="str">
            <v>13/10/1992</v>
          </cell>
          <cell r="E661" t="str">
            <v>Sông Bé</v>
          </cell>
          <cell r="F661" t="str">
            <v>285291713</v>
          </cell>
        </row>
        <row r="662">
          <cell r="A662" t="str">
            <v>31101020533</v>
          </cell>
          <cell r="B662" t="str">
            <v>Nguyễn Thùy</v>
          </cell>
          <cell r="C662" t="str">
            <v>Chinh</v>
          </cell>
          <cell r="D662" t="str">
            <v>19/09/1992</v>
          </cell>
          <cell r="E662" t="str">
            <v>Thanh Hoá</v>
          </cell>
          <cell r="F662" t="str">
            <v>273452793</v>
          </cell>
        </row>
        <row r="663">
          <cell r="A663" t="str">
            <v>31101020534</v>
          </cell>
          <cell r="B663" t="str">
            <v>Phạm Thảo</v>
          </cell>
          <cell r="C663" t="str">
            <v>Quyên</v>
          </cell>
          <cell r="D663" t="str">
            <v>18/11/1992</v>
          </cell>
          <cell r="E663" t="str">
            <v>Đồng Nai</v>
          </cell>
          <cell r="F663" t="str">
            <v>272349867</v>
          </cell>
        </row>
        <row r="664">
          <cell r="A664" t="str">
            <v>31101020535</v>
          </cell>
          <cell r="B664" t="str">
            <v>Phạm Nhất</v>
          </cell>
          <cell r="C664" t="str">
            <v>Ngọc</v>
          </cell>
          <cell r="D664" t="str">
            <v>08/10/1992</v>
          </cell>
          <cell r="E664" t="str">
            <v>Thái Nguyên</v>
          </cell>
          <cell r="F664" t="str">
            <v>230947317</v>
          </cell>
        </row>
        <row r="665">
          <cell r="A665" t="str">
            <v>31101020536</v>
          </cell>
          <cell r="B665" t="str">
            <v>Nguyễn Huỳnh</v>
          </cell>
          <cell r="C665" t="str">
            <v>Phúc</v>
          </cell>
          <cell r="D665" t="str">
            <v>24/08/1992</v>
          </cell>
          <cell r="E665" t="str">
            <v>Bình Thuận</v>
          </cell>
          <cell r="F665" t="str">
            <v>261223093</v>
          </cell>
        </row>
        <row r="666">
          <cell r="A666" t="str">
            <v>31101020537</v>
          </cell>
          <cell r="B666" t="str">
            <v>Nguyễn Hoàng Minh</v>
          </cell>
          <cell r="C666" t="str">
            <v>Nguyệt</v>
          </cell>
          <cell r="D666" t="str">
            <v>22/02/1992</v>
          </cell>
          <cell r="E666" t="str">
            <v>Gia Lai</v>
          </cell>
          <cell r="F666" t="str">
            <v>230915146</v>
          </cell>
        </row>
        <row r="667">
          <cell r="A667" t="str">
            <v>31101020538</v>
          </cell>
          <cell r="B667" t="str">
            <v>Đặng Tuấn</v>
          </cell>
          <cell r="C667" t="str">
            <v>Anh</v>
          </cell>
          <cell r="D667" t="str">
            <v>12/02/1992</v>
          </cell>
          <cell r="E667" t="str">
            <v>Bình Dương</v>
          </cell>
          <cell r="F667" t="str">
            <v>285369149</v>
          </cell>
        </row>
        <row r="668">
          <cell r="A668" t="str">
            <v>31101020539</v>
          </cell>
          <cell r="B668" t="str">
            <v>Trần</v>
          </cell>
          <cell r="C668" t="str">
            <v>Sỹ</v>
          </cell>
          <cell r="D668" t="str">
            <v>22/03/1992</v>
          </cell>
          <cell r="E668" t="str">
            <v>Vĩnh Phúc</v>
          </cell>
          <cell r="F668" t="str">
            <v>230860725</v>
          </cell>
        </row>
        <row r="669">
          <cell r="A669" t="str">
            <v>31101020541</v>
          </cell>
          <cell r="B669" t="str">
            <v>Lê Ngọc Thảo</v>
          </cell>
          <cell r="C669" t="str">
            <v>Vy</v>
          </cell>
          <cell r="D669" t="str">
            <v>23/05/1992</v>
          </cell>
          <cell r="E669" t="str">
            <v>Bà Rịa - Vũng Tàu</v>
          </cell>
          <cell r="F669" t="str">
            <v>273412659</v>
          </cell>
        </row>
        <row r="670">
          <cell r="A670" t="str">
            <v>31101020542</v>
          </cell>
          <cell r="B670" t="str">
            <v>Võ Hồ Đài</v>
          </cell>
          <cell r="C670" t="str">
            <v>Trang</v>
          </cell>
          <cell r="D670" t="str">
            <v>26/09/1992</v>
          </cell>
          <cell r="E670" t="str">
            <v>Gia Lai</v>
          </cell>
          <cell r="F670" t="str">
            <v>230863027</v>
          </cell>
        </row>
        <row r="671">
          <cell r="A671" t="str">
            <v>31101020543</v>
          </cell>
          <cell r="B671" t="str">
            <v>Ngô Trung</v>
          </cell>
          <cell r="C671" t="str">
            <v>Hiếu</v>
          </cell>
          <cell r="D671" t="str">
            <v>03/04/1992</v>
          </cell>
          <cell r="E671" t="str">
            <v>Vĩnh Long</v>
          </cell>
          <cell r="F671" t="str">
            <v>331674373</v>
          </cell>
        </row>
        <row r="672">
          <cell r="A672" t="str">
            <v>31101020544</v>
          </cell>
          <cell r="B672" t="str">
            <v>Phạm Quốc</v>
          </cell>
          <cell r="C672" t="str">
            <v>Việt</v>
          </cell>
          <cell r="D672" t="str">
            <v>27/07/1992</v>
          </cell>
          <cell r="E672" t="str">
            <v>Hà Tĩnh</v>
          </cell>
          <cell r="F672" t="str">
            <v>183791217</v>
          </cell>
        </row>
        <row r="673">
          <cell r="A673" t="str">
            <v>31101020546</v>
          </cell>
          <cell r="B673" t="str">
            <v>Nguyễn Văn</v>
          </cell>
          <cell r="C673" t="str">
            <v>Sự</v>
          </cell>
          <cell r="D673" t="str">
            <v>10/03/1989</v>
          </cell>
          <cell r="E673" t="str">
            <v>Bến Tre</v>
          </cell>
          <cell r="F673" t="str">
            <v>285251936</v>
          </cell>
        </row>
        <row r="674">
          <cell r="A674" t="str">
            <v>31101020547</v>
          </cell>
          <cell r="B674" t="str">
            <v>Nguyễn Văn</v>
          </cell>
          <cell r="C674" t="str">
            <v>Linh</v>
          </cell>
          <cell r="D674" t="str">
            <v>30/06/1991</v>
          </cell>
          <cell r="E674" t="str">
            <v>Đăk Lăk</v>
          </cell>
          <cell r="F674" t="str">
            <v>241118856</v>
          </cell>
        </row>
        <row r="675">
          <cell r="A675" t="str">
            <v>31101020549</v>
          </cell>
          <cell r="B675" t="str">
            <v>Trần Minh</v>
          </cell>
          <cell r="C675" t="str">
            <v>Nghiệm</v>
          </cell>
          <cell r="D675" t="str">
            <v>27/04/1992</v>
          </cell>
          <cell r="E675" t="str">
            <v>Quảng Ngãi</v>
          </cell>
          <cell r="F675" t="str">
            <v>212256636</v>
          </cell>
        </row>
        <row r="676">
          <cell r="A676" t="str">
            <v>31101020550</v>
          </cell>
          <cell r="B676" t="str">
            <v>Nguyễn Thị Như</v>
          </cell>
          <cell r="C676" t="str">
            <v>Anh</v>
          </cell>
          <cell r="D676" t="str">
            <v>06/10/1992</v>
          </cell>
          <cell r="E676" t="str">
            <v>Long An</v>
          </cell>
          <cell r="F676" t="str">
            <v>301501599</v>
          </cell>
        </row>
        <row r="677">
          <cell r="A677" t="str">
            <v>31101020551</v>
          </cell>
          <cell r="B677" t="str">
            <v>Lê Ngọc</v>
          </cell>
          <cell r="C677" t="str">
            <v>Huyền</v>
          </cell>
          <cell r="D677" t="str">
            <v>16/10/1992</v>
          </cell>
          <cell r="E677" t="str">
            <v>Bình Dương</v>
          </cell>
          <cell r="F677" t="str">
            <v>281030327</v>
          </cell>
        </row>
        <row r="678">
          <cell r="A678" t="str">
            <v>31101020552</v>
          </cell>
          <cell r="B678" t="str">
            <v>Hoàng Thị Hồng</v>
          </cell>
          <cell r="C678" t="str">
            <v>Nhung</v>
          </cell>
          <cell r="D678" t="str">
            <v>08/05/1992</v>
          </cell>
          <cell r="E678" t="str">
            <v>Hưng Yên</v>
          </cell>
          <cell r="F678" t="str">
            <v>145513505</v>
          </cell>
        </row>
        <row r="679">
          <cell r="A679" t="str">
            <v>31101020554</v>
          </cell>
          <cell r="B679" t="str">
            <v>Lương Thị Huệ</v>
          </cell>
          <cell r="C679" t="str">
            <v>Linh</v>
          </cell>
          <cell r="D679" t="str">
            <v>08/03/1992</v>
          </cell>
          <cell r="E679" t="str">
            <v>Gia Lai</v>
          </cell>
          <cell r="F679" t="str">
            <v>230863527</v>
          </cell>
        </row>
        <row r="680">
          <cell r="A680" t="str">
            <v>31101020555</v>
          </cell>
          <cell r="B680" t="str">
            <v>Hồ Thị Thanh</v>
          </cell>
          <cell r="C680" t="str">
            <v>Hiền</v>
          </cell>
          <cell r="D680" t="str">
            <v>12/04/1992</v>
          </cell>
          <cell r="E680" t="str">
            <v>Thừa Thiên - Huế</v>
          </cell>
          <cell r="F680" t="str">
            <v>273398802</v>
          </cell>
        </row>
        <row r="681">
          <cell r="A681" t="str">
            <v>31101020556</v>
          </cell>
          <cell r="B681" t="str">
            <v>Trần Nguyễn Hà</v>
          </cell>
          <cell r="C681" t="str">
            <v>My</v>
          </cell>
          <cell r="D681" t="str">
            <v>29/02/1992</v>
          </cell>
          <cell r="E681" t="str">
            <v>Quảng Trị</v>
          </cell>
          <cell r="F681" t="str">
            <v>197297374</v>
          </cell>
        </row>
        <row r="682">
          <cell r="A682" t="str">
            <v>31101020557</v>
          </cell>
          <cell r="B682" t="str">
            <v>Nguyễn Trọng</v>
          </cell>
          <cell r="C682" t="str">
            <v>Công</v>
          </cell>
          <cell r="D682" t="str">
            <v>20/04/1992</v>
          </cell>
          <cell r="E682" t="str">
            <v>Quảng Nam</v>
          </cell>
          <cell r="F682" t="str">
            <v>205516080</v>
          </cell>
        </row>
        <row r="683">
          <cell r="A683" t="str">
            <v>31101020559</v>
          </cell>
          <cell r="B683" t="str">
            <v>Bùi Thị</v>
          </cell>
          <cell r="C683" t="str">
            <v>Thanh</v>
          </cell>
          <cell r="D683" t="str">
            <v>06/02/1992</v>
          </cell>
          <cell r="E683" t="str">
            <v>Lâm Đồng</v>
          </cell>
          <cell r="F683" t="str">
            <v>250774904</v>
          </cell>
        </row>
        <row r="684">
          <cell r="A684" t="str">
            <v>31101020560</v>
          </cell>
          <cell r="B684" t="str">
            <v>Nguyễn Phùng Thanh</v>
          </cell>
          <cell r="C684" t="str">
            <v>Ngọc</v>
          </cell>
          <cell r="D684" t="str">
            <v>05/08/1992</v>
          </cell>
          <cell r="E684" t="str">
            <v>TP. Hồ Chí Minh</v>
          </cell>
          <cell r="F684" t="str">
            <v>024612304</v>
          </cell>
        </row>
        <row r="685">
          <cell r="A685" t="str">
            <v>31101020561</v>
          </cell>
          <cell r="B685" t="str">
            <v>Huỳnh Thị Thanh</v>
          </cell>
          <cell r="C685" t="str">
            <v>Trúc</v>
          </cell>
          <cell r="D685" t="str">
            <v>26/11/1992</v>
          </cell>
          <cell r="E685" t="str">
            <v>TP. Hồ Chí Minh</v>
          </cell>
          <cell r="F685" t="str">
            <v>024677120</v>
          </cell>
        </row>
        <row r="686">
          <cell r="A686" t="str">
            <v>31101020562</v>
          </cell>
          <cell r="B686" t="str">
            <v>Phạm Đức</v>
          </cell>
          <cell r="C686" t="str">
            <v>Phú</v>
          </cell>
          <cell r="D686" t="str">
            <v>14/09/1992</v>
          </cell>
          <cell r="E686" t="str">
            <v>Gia Lai</v>
          </cell>
          <cell r="F686" t="str">
            <v>230867839</v>
          </cell>
        </row>
        <row r="687">
          <cell r="A687" t="str">
            <v>31101020563</v>
          </cell>
          <cell r="B687" t="str">
            <v>Phan Thị Ngọc</v>
          </cell>
          <cell r="C687" t="str">
            <v>Mai</v>
          </cell>
          <cell r="D687" t="str">
            <v>29/09/1992</v>
          </cell>
          <cell r="E687" t="str">
            <v>TP. Hồ Chí Minh</v>
          </cell>
          <cell r="F687" t="str">
            <v>024783977</v>
          </cell>
        </row>
        <row r="688">
          <cell r="A688" t="str">
            <v>31101020564</v>
          </cell>
          <cell r="B688" t="str">
            <v>Huỳnh Ngọc</v>
          </cell>
          <cell r="C688" t="str">
            <v>Nam</v>
          </cell>
          <cell r="D688" t="str">
            <v>30/11/1992</v>
          </cell>
          <cell r="E688" t="str">
            <v>Lâm Đồng</v>
          </cell>
          <cell r="F688" t="str">
            <v>250817379</v>
          </cell>
        </row>
        <row r="689">
          <cell r="A689" t="str">
            <v>31101020565</v>
          </cell>
          <cell r="B689" t="str">
            <v>Vũ Anh</v>
          </cell>
          <cell r="C689" t="str">
            <v>Văn</v>
          </cell>
          <cell r="D689" t="str">
            <v>20/02/1992</v>
          </cell>
          <cell r="E689" t="str">
            <v>Bà Rịa - Vũng Tàu</v>
          </cell>
          <cell r="F689" t="str">
            <v>273424467</v>
          </cell>
        </row>
        <row r="690">
          <cell r="A690" t="str">
            <v>31101020566</v>
          </cell>
          <cell r="B690" t="str">
            <v>Nguyễn Thị Hồng</v>
          </cell>
          <cell r="C690" t="str">
            <v>Diệu</v>
          </cell>
          <cell r="D690" t="str">
            <v>20/03/1992</v>
          </cell>
          <cell r="E690" t="str">
            <v>Bến Tre</v>
          </cell>
          <cell r="F690" t="str">
            <v>321399601</v>
          </cell>
        </row>
        <row r="691">
          <cell r="A691" t="str">
            <v>31101020567</v>
          </cell>
          <cell r="B691" t="str">
            <v>Lê Thế</v>
          </cell>
          <cell r="C691" t="str">
            <v>Giàu</v>
          </cell>
          <cell r="D691" t="str">
            <v>03/07/1992</v>
          </cell>
          <cell r="E691" t="str">
            <v>Sông Bé</v>
          </cell>
          <cell r="F691" t="str">
            <v>285261073</v>
          </cell>
        </row>
        <row r="692">
          <cell r="A692" t="str">
            <v>31101020568</v>
          </cell>
          <cell r="B692" t="str">
            <v>Võ Thị Ý</v>
          </cell>
          <cell r="C692" t="str">
            <v>Nhi</v>
          </cell>
          <cell r="D692" t="str">
            <v>20/03/1992</v>
          </cell>
          <cell r="E692" t="str">
            <v>Gia Lai</v>
          </cell>
          <cell r="F692" t="str">
            <v>230807861</v>
          </cell>
        </row>
        <row r="693">
          <cell r="A693" t="str">
            <v>31101020569</v>
          </cell>
          <cell r="B693" t="str">
            <v>Phạm Thị Bích</v>
          </cell>
          <cell r="C693" t="str">
            <v>Thủy</v>
          </cell>
          <cell r="D693" t="str">
            <v>15/01/1992</v>
          </cell>
          <cell r="E693" t="str">
            <v>Bình Phước</v>
          </cell>
          <cell r="F693" t="str">
            <v>285273151</v>
          </cell>
        </row>
        <row r="694">
          <cell r="A694" t="str">
            <v>31101020570</v>
          </cell>
          <cell r="B694" t="str">
            <v>Vũ Thị</v>
          </cell>
          <cell r="C694" t="str">
            <v>Ngân</v>
          </cell>
          <cell r="D694" t="str">
            <v>31/03/1992</v>
          </cell>
          <cell r="E694" t="str">
            <v>Nam Định</v>
          </cell>
          <cell r="F694" t="str">
            <v>163181275</v>
          </cell>
        </row>
        <row r="695">
          <cell r="A695" t="str">
            <v>31101020571</v>
          </cell>
          <cell r="B695" t="str">
            <v>Nguyễn Mỹ Ái</v>
          </cell>
          <cell r="C695" t="str">
            <v>Liên</v>
          </cell>
          <cell r="D695" t="str">
            <v>06/12/1992</v>
          </cell>
          <cell r="E695" t="str">
            <v>Lâm Đồng</v>
          </cell>
          <cell r="F695" t="str">
            <v>250892445</v>
          </cell>
        </row>
        <row r="696">
          <cell r="A696" t="str">
            <v>31101020573</v>
          </cell>
          <cell r="B696" t="str">
            <v>Lâm Thảo</v>
          </cell>
          <cell r="C696" t="str">
            <v>Vi</v>
          </cell>
          <cell r="D696" t="str">
            <v>09/06/1992</v>
          </cell>
          <cell r="E696" t="str">
            <v>Quảng Ngãi</v>
          </cell>
          <cell r="F696" t="str">
            <v>212698563</v>
          </cell>
        </row>
        <row r="697">
          <cell r="A697" t="str">
            <v>31101020574</v>
          </cell>
          <cell r="B697" t="str">
            <v>Nguyễn Thị Thanh</v>
          </cell>
          <cell r="C697" t="str">
            <v>Tâm</v>
          </cell>
          <cell r="D697" t="str">
            <v>25/01/1992</v>
          </cell>
          <cell r="E697" t="str">
            <v>Lâm Đồng</v>
          </cell>
          <cell r="F697" t="str">
            <v>250862444</v>
          </cell>
        </row>
        <row r="698">
          <cell r="A698" t="str">
            <v>31101020575</v>
          </cell>
          <cell r="B698" t="str">
            <v>Nguyễn Thị Như</v>
          </cell>
          <cell r="C698" t="str">
            <v>Thương</v>
          </cell>
          <cell r="D698" t="str">
            <v>14/03/1991</v>
          </cell>
          <cell r="E698" t="str">
            <v>Đồng Nai</v>
          </cell>
          <cell r="F698" t="str">
            <v>272228401</v>
          </cell>
        </row>
        <row r="699">
          <cell r="A699" t="str">
            <v>31101020576</v>
          </cell>
          <cell r="B699" t="str">
            <v>Nguyễn Thị Mỹ</v>
          </cell>
          <cell r="C699" t="str">
            <v>Phương</v>
          </cell>
          <cell r="D699" t="str">
            <v>11/11/1992</v>
          </cell>
          <cell r="E699" t="str">
            <v>Bình Phước</v>
          </cell>
          <cell r="F699" t="str">
            <v>285312016</v>
          </cell>
        </row>
        <row r="700">
          <cell r="A700" t="str">
            <v>31101020577</v>
          </cell>
          <cell r="B700" t="str">
            <v>Trịnh Hoàng</v>
          </cell>
          <cell r="C700" t="str">
            <v>Giang</v>
          </cell>
          <cell r="D700" t="str">
            <v>19/01/1992</v>
          </cell>
          <cell r="E700" t="str">
            <v>Hải Dương</v>
          </cell>
          <cell r="F700" t="str">
            <v>285929238</v>
          </cell>
        </row>
        <row r="701">
          <cell r="A701" t="str">
            <v>31101020578</v>
          </cell>
          <cell r="B701" t="str">
            <v>Lê Thị Hồng</v>
          </cell>
          <cell r="C701" t="str">
            <v>My</v>
          </cell>
          <cell r="D701" t="str">
            <v>12/11/1992</v>
          </cell>
          <cell r="E701" t="str">
            <v>Sông Bé</v>
          </cell>
          <cell r="F701" t="str">
            <v>285312019</v>
          </cell>
        </row>
        <row r="702">
          <cell r="A702" t="str">
            <v>31101020579</v>
          </cell>
          <cell r="B702" t="str">
            <v>Dương Thị</v>
          </cell>
          <cell r="C702" t="str">
            <v>Nga</v>
          </cell>
          <cell r="D702" t="str">
            <v>22/08/1992</v>
          </cell>
          <cell r="E702" t="str">
            <v>Quảng Trị</v>
          </cell>
          <cell r="F702" t="str">
            <v>197268136</v>
          </cell>
        </row>
        <row r="703">
          <cell r="A703" t="str">
            <v>31101020580</v>
          </cell>
          <cell r="B703" t="str">
            <v>Trần Thị</v>
          </cell>
          <cell r="C703" t="str">
            <v>Quỳnh</v>
          </cell>
          <cell r="D703" t="str">
            <v>20/11/1992</v>
          </cell>
          <cell r="E703" t="str">
            <v>Sông Bé</v>
          </cell>
          <cell r="F703" t="str">
            <v>285312739</v>
          </cell>
        </row>
        <row r="704">
          <cell r="A704" t="str">
            <v>31101020581</v>
          </cell>
          <cell r="B704" t="str">
            <v>Võ Thị</v>
          </cell>
          <cell r="C704" t="str">
            <v>Dung</v>
          </cell>
          <cell r="D704" t="str">
            <v>20/06/1992</v>
          </cell>
          <cell r="E704" t="str">
            <v>Hà Tĩnh</v>
          </cell>
          <cell r="F704" t="str">
            <v>285295765</v>
          </cell>
        </row>
        <row r="705">
          <cell r="A705" t="str">
            <v>31101020582</v>
          </cell>
          <cell r="B705" t="str">
            <v>Nguyễn Thị Thái</v>
          </cell>
          <cell r="C705" t="str">
            <v>Hà</v>
          </cell>
          <cell r="D705" t="str">
            <v>06/06/1992</v>
          </cell>
          <cell r="E705" t="str">
            <v>Nghệ Tĩnh</v>
          </cell>
          <cell r="F705" t="str">
            <v>285295184</v>
          </cell>
        </row>
        <row r="706">
          <cell r="A706" t="str">
            <v>31101020583</v>
          </cell>
          <cell r="B706" t="str">
            <v>Bùi Mai</v>
          </cell>
          <cell r="C706" t="str">
            <v>Trâm</v>
          </cell>
          <cell r="D706" t="str">
            <v>04/05/1992</v>
          </cell>
          <cell r="E706" t="str">
            <v>Hà Nội</v>
          </cell>
          <cell r="F706" t="str">
            <v>013090693</v>
          </cell>
        </row>
        <row r="707">
          <cell r="A707" t="str">
            <v>31101020584</v>
          </cell>
          <cell r="B707" t="str">
            <v>Hoàng Minh</v>
          </cell>
          <cell r="C707" t="str">
            <v>Giang</v>
          </cell>
          <cell r="D707" t="str">
            <v>08/10/1992</v>
          </cell>
          <cell r="E707" t="str">
            <v>Quảng Trị</v>
          </cell>
          <cell r="F707" t="str">
            <v>197268168</v>
          </cell>
        </row>
        <row r="708">
          <cell r="A708" t="str">
            <v>31101020585</v>
          </cell>
          <cell r="B708" t="str">
            <v>Lê Thu</v>
          </cell>
          <cell r="C708" t="str">
            <v>Thảo</v>
          </cell>
          <cell r="D708" t="str">
            <v>08/10/1992</v>
          </cell>
          <cell r="E708" t="str">
            <v>Bà Rịa - Vũng Tàu</v>
          </cell>
          <cell r="F708" t="str">
            <v>273497149</v>
          </cell>
        </row>
        <row r="709">
          <cell r="A709" t="str">
            <v>31101020586</v>
          </cell>
          <cell r="B709" t="str">
            <v>Lê Tú</v>
          </cell>
          <cell r="C709" t="str">
            <v>Khanh</v>
          </cell>
          <cell r="D709" t="str">
            <v>28/10/1992</v>
          </cell>
          <cell r="E709" t="str">
            <v>Bà Rịa - Vũng Tàu</v>
          </cell>
          <cell r="F709" t="str">
            <v>273453178</v>
          </cell>
        </row>
        <row r="710">
          <cell r="A710" t="str">
            <v>31101020587</v>
          </cell>
          <cell r="B710" t="str">
            <v>Đào Quốc</v>
          </cell>
          <cell r="C710" t="str">
            <v>Viên</v>
          </cell>
          <cell r="D710" t="str">
            <v>01/05/1992</v>
          </cell>
          <cell r="E710" t="str">
            <v>Phú Yên</v>
          </cell>
          <cell r="F710" t="str">
            <v>221336625</v>
          </cell>
        </row>
        <row r="711">
          <cell r="A711" t="str">
            <v>31101020588</v>
          </cell>
          <cell r="B711" t="str">
            <v>Hà Thúc</v>
          </cell>
          <cell r="C711" t="str">
            <v>Cường</v>
          </cell>
          <cell r="D711" t="str">
            <v>04/02/1992</v>
          </cell>
          <cell r="E711" t="str">
            <v>Bình Phước</v>
          </cell>
          <cell r="F711" t="str">
            <v>285316529</v>
          </cell>
        </row>
        <row r="712">
          <cell r="A712" t="str">
            <v>31101020589</v>
          </cell>
          <cell r="B712" t="str">
            <v>Nguyễn Đắc</v>
          </cell>
          <cell r="C712" t="str">
            <v>Khanh</v>
          </cell>
          <cell r="D712" t="str">
            <v>26/12/1990</v>
          </cell>
          <cell r="E712" t="str">
            <v>Quảng Trị</v>
          </cell>
          <cell r="F712" t="str">
            <v>197230875</v>
          </cell>
        </row>
        <row r="713">
          <cell r="A713" t="str">
            <v>31101020590</v>
          </cell>
          <cell r="B713" t="str">
            <v>Phan Gia</v>
          </cell>
          <cell r="C713" t="str">
            <v>Quyền</v>
          </cell>
          <cell r="D713" t="str">
            <v>02/10/1992</v>
          </cell>
          <cell r="E713" t="str">
            <v>Khánh Hòa</v>
          </cell>
          <cell r="F713" t="str">
            <v>225463267</v>
          </cell>
        </row>
        <row r="714">
          <cell r="A714" t="str">
            <v>31101020591</v>
          </cell>
          <cell r="B714" t="str">
            <v>Nguyễn Đức</v>
          </cell>
          <cell r="C714" t="str">
            <v>Anh</v>
          </cell>
          <cell r="D714" t="str">
            <v>17/03/1992</v>
          </cell>
          <cell r="E714" t="str">
            <v>Sóc Trăng</v>
          </cell>
          <cell r="F714" t="str">
            <v>365834715</v>
          </cell>
        </row>
        <row r="715">
          <cell r="A715" t="str">
            <v>31101020592</v>
          </cell>
          <cell r="B715" t="str">
            <v>Ôn Quỳnh</v>
          </cell>
          <cell r="C715" t="str">
            <v>Như</v>
          </cell>
          <cell r="D715" t="str">
            <v>10/11/1992</v>
          </cell>
          <cell r="E715" t="str">
            <v>Bà Rịa - Vũng Tàu</v>
          </cell>
          <cell r="F715" t="str">
            <v>273453369</v>
          </cell>
        </row>
        <row r="716">
          <cell r="A716" t="str">
            <v>31101020593</v>
          </cell>
          <cell r="B716" t="str">
            <v>Nguyễn Bách</v>
          </cell>
          <cell r="C716" t="str">
            <v>Việt</v>
          </cell>
          <cell r="D716" t="str">
            <v>02/11/1992</v>
          </cell>
          <cell r="E716" t="str">
            <v>Bình Định</v>
          </cell>
          <cell r="F716" t="str">
            <v>230821459</v>
          </cell>
        </row>
        <row r="717">
          <cell r="A717" t="str">
            <v>31101020594</v>
          </cell>
          <cell r="B717" t="str">
            <v>Tô Vũ Quốc</v>
          </cell>
          <cell r="C717" t="str">
            <v>Bảo</v>
          </cell>
          <cell r="D717" t="str">
            <v>11/03/1992</v>
          </cell>
          <cell r="E717" t="str">
            <v>Bà Rịa - Vũng Tàu</v>
          </cell>
          <cell r="F717" t="str">
            <v>273448697</v>
          </cell>
        </row>
        <row r="718">
          <cell r="A718" t="str">
            <v>31101020595</v>
          </cell>
          <cell r="B718" t="str">
            <v>Tô Ngọc</v>
          </cell>
          <cell r="C718" t="str">
            <v>Hạnh</v>
          </cell>
          <cell r="D718" t="str">
            <v>16/10/1992</v>
          </cell>
          <cell r="E718" t="str">
            <v>Bạc Liêu</v>
          </cell>
          <cell r="F718" t="str">
            <v>385567503</v>
          </cell>
        </row>
        <row r="719">
          <cell r="A719" t="str">
            <v>31101020596</v>
          </cell>
          <cell r="B719" t="str">
            <v>Nguyễn Thành Vũ</v>
          </cell>
          <cell r="C719" t="str">
            <v>Duy</v>
          </cell>
          <cell r="D719" t="str">
            <v>15/10/1992</v>
          </cell>
          <cell r="E719" t="str">
            <v>Khánh Hòa</v>
          </cell>
          <cell r="F719" t="str">
            <v>225527797</v>
          </cell>
        </row>
        <row r="720">
          <cell r="A720" t="str">
            <v>31101020597</v>
          </cell>
          <cell r="B720" t="str">
            <v>Nguyễn Anh</v>
          </cell>
          <cell r="C720" t="str">
            <v>Tú</v>
          </cell>
          <cell r="D720" t="str">
            <v>13/10/1992</v>
          </cell>
          <cell r="E720" t="str">
            <v>Sông Bé</v>
          </cell>
          <cell r="F720" t="str">
            <v>285291926</v>
          </cell>
        </row>
        <row r="721">
          <cell r="A721" t="str">
            <v>31101020598</v>
          </cell>
          <cell r="B721" t="str">
            <v>Mai Văn</v>
          </cell>
          <cell r="C721" t="str">
            <v>Tài</v>
          </cell>
          <cell r="D721" t="str">
            <v>23/09/1992</v>
          </cell>
          <cell r="E721" t="str">
            <v>Bà Rịa - Vũng Tàu</v>
          </cell>
          <cell r="F721" t="str">
            <v>273441914</v>
          </cell>
        </row>
        <row r="722">
          <cell r="A722" t="str">
            <v>31101020599</v>
          </cell>
          <cell r="B722" t="str">
            <v>Trần Ngọc Mai</v>
          </cell>
          <cell r="C722" t="str">
            <v>Thư</v>
          </cell>
          <cell r="D722" t="str">
            <v>06/09/1992</v>
          </cell>
          <cell r="E722" t="str">
            <v>Sông Bé</v>
          </cell>
          <cell r="F722" t="str">
            <v>285260976</v>
          </cell>
        </row>
        <row r="723">
          <cell r="A723" t="str">
            <v>31101020600</v>
          </cell>
          <cell r="B723" t="str">
            <v>Nguyễn Minh</v>
          </cell>
          <cell r="C723" t="str">
            <v>Hiếu</v>
          </cell>
          <cell r="D723" t="str">
            <v>26/10/1992</v>
          </cell>
          <cell r="E723" t="str">
            <v>Gia Lai</v>
          </cell>
          <cell r="F723" t="str">
            <v>230873353</v>
          </cell>
        </row>
        <row r="724">
          <cell r="A724" t="str">
            <v>31101020601</v>
          </cell>
          <cell r="B724" t="str">
            <v>Trương Hoài</v>
          </cell>
          <cell r="C724" t="str">
            <v>Vũ</v>
          </cell>
          <cell r="D724" t="str">
            <v>21/01/1992</v>
          </cell>
          <cell r="E724" t="str">
            <v>Quảng Ngãi</v>
          </cell>
          <cell r="F724" t="str">
            <v>212261731</v>
          </cell>
        </row>
        <row r="725">
          <cell r="A725" t="str">
            <v>31101020602</v>
          </cell>
          <cell r="B725" t="str">
            <v>Nguyễn Thị</v>
          </cell>
          <cell r="C725" t="str">
            <v>Thúy</v>
          </cell>
          <cell r="D725" t="str">
            <v>21/12/1992</v>
          </cell>
          <cell r="E725" t="str">
            <v>Hưng Yên</v>
          </cell>
          <cell r="F725" t="str">
            <v>285348954</v>
          </cell>
        </row>
        <row r="726">
          <cell r="A726" t="str">
            <v>31101020603</v>
          </cell>
          <cell r="B726" t="str">
            <v>Trần Khánh</v>
          </cell>
          <cell r="C726" t="str">
            <v>Phượng</v>
          </cell>
          <cell r="D726" t="str">
            <v>20/09/1992</v>
          </cell>
          <cell r="E726" t="str">
            <v>Bà Rịa - Vũng Tàu</v>
          </cell>
          <cell r="F726" t="str">
            <v>273441605</v>
          </cell>
        </row>
        <row r="727">
          <cell r="A727" t="str">
            <v>31101020604</v>
          </cell>
          <cell r="B727" t="str">
            <v>Bùi Thị Mỹ</v>
          </cell>
          <cell r="C727" t="str">
            <v>Trang</v>
          </cell>
          <cell r="D727" t="str">
            <v>03/10/1992</v>
          </cell>
          <cell r="E727" t="str">
            <v>Bình Định</v>
          </cell>
          <cell r="F727" t="str">
            <v>215268877</v>
          </cell>
        </row>
        <row r="728">
          <cell r="A728" t="str">
            <v>31101020605</v>
          </cell>
          <cell r="B728" t="str">
            <v>Nguyễn Châu</v>
          </cell>
          <cell r="C728" t="str">
            <v>Thịnh</v>
          </cell>
          <cell r="D728" t="str">
            <v>04/03/1992</v>
          </cell>
          <cell r="E728" t="str">
            <v>Sông Bé</v>
          </cell>
          <cell r="F728" t="str">
            <v>285295565</v>
          </cell>
        </row>
        <row r="729">
          <cell r="A729" t="str">
            <v>31101020606</v>
          </cell>
          <cell r="B729" t="str">
            <v>Nguyễn Đình</v>
          </cell>
          <cell r="C729" t="str">
            <v>Dũng</v>
          </cell>
          <cell r="D729" t="str">
            <v>23/05/1992</v>
          </cell>
          <cell r="E729" t="str">
            <v>Đồng Nai</v>
          </cell>
          <cell r="F729" t="str">
            <v>272136485</v>
          </cell>
        </row>
        <row r="730">
          <cell r="A730" t="str">
            <v>31101020607</v>
          </cell>
          <cell r="B730" t="str">
            <v>Lê Thị</v>
          </cell>
          <cell r="C730" t="str">
            <v>Huyền</v>
          </cell>
          <cell r="D730" t="str">
            <v>09/09/1992</v>
          </cell>
          <cell r="E730" t="str">
            <v>Thanh Hoá</v>
          </cell>
          <cell r="F730" t="str">
            <v>233139162</v>
          </cell>
        </row>
        <row r="731">
          <cell r="A731" t="str">
            <v>31101020608</v>
          </cell>
          <cell r="B731" t="str">
            <v>Lê Phương</v>
          </cell>
          <cell r="C731" t="str">
            <v>Trinh</v>
          </cell>
          <cell r="D731" t="str">
            <v>21/11/1992</v>
          </cell>
          <cell r="E731" t="str">
            <v>Trà Vinh</v>
          </cell>
          <cell r="F731" t="str">
            <v>334699380</v>
          </cell>
        </row>
        <row r="732">
          <cell r="A732" t="str">
            <v>31101020609</v>
          </cell>
          <cell r="B732" t="str">
            <v>Phan Hoàng</v>
          </cell>
          <cell r="C732" t="str">
            <v>Nam</v>
          </cell>
          <cell r="D732" t="str">
            <v>05/11/1992</v>
          </cell>
          <cell r="E732" t="str">
            <v>Khánh Hòa</v>
          </cell>
          <cell r="F732" t="str">
            <v>225458990</v>
          </cell>
        </row>
        <row r="733">
          <cell r="A733" t="str">
            <v>31101020610</v>
          </cell>
          <cell r="B733" t="str">
            <v>Nguyễn Ngọc Anh</v>
          </cell>
          <cell r="C733" t="str">
            <v>Trúc</v>
          </cell>
          <cell r="D733" t="str">
            <v>18/05/1992</v>
          </cell>
          <cell r="E733" t="str">
            <v>Đồng Nai</v>
          </cell>
          <cell r="F733" t="str">
            <v>272081356</v>
          </cell>
        </row>
        <row r="734">
          <cell r="A734" t="str">
            <v>31101020611</v>
          </cell>
          <cell r="B734" t="str">
            <v>Phạm Ngọc</v>
          </cell>
          <cell r="C734" t="str">
            <v>Vệ</v>
          </cell>
          <cell r="D734" t="str">
            <v>10/10/1992</v>
          </cell>
          <cell r="E734" t="str">
            <v>Gia Lai</v>
          </cell>
          <cell r="F734" t="str">
            <v>230855904</v>
          </cell>
        </row>
        <row r="735">
          <cell r="A735" t="str">
            <v>31101020612</v>
          </cell>
          <cell r="B735" t="str">
            <v>Nguyễn Ngọc Anh</v>
          </cell>
          <cell r="C735" t="str">
            <v>Phương</v>
          </cell>
          <cell r="D735" t="str">
            <v>22/11/1992</v>
          </cell>
          <cell r="E735" t="str">
            <v>Lâm Đồng</v>
          </cell>
          <cell r="F735" t="str">
            <v>250855995</v>
          </cell>
        </row>
        <row r="736">
          <cell r="A736" t="str">
            <v>31101020613</v>
          </cell>
          <cell r="B736" t="str">
            <v>Lê Thị Thu</v>
          </cell>
          <cell r="C736" t="str">
            <v>Trang</v>
          </cell>
          <cell r="D736" t="str">
            <v>17/10/1992</v>
          </cell>
          <cell r="E736" t="str">
            <v>Đồng Nai</v>
          </cell>
          <cell r="F736" t="str">
            <v>250871089</v>
          </cell>
        </row>
        <row r="737">
          <cell r="A737" t="str">
            <v>31101020614</v>
          </cell>
          <cell r="B737" t="str">
            <v>Huỳnh Ngọc</v>
          </cell>
          <cell r="C737" t="str">
            <v>Hoàng</v>
          </cell>
          <cell r="D737" t="str">
            <v>23/08/1992</v>
          </cell>
          <cell r="E737" t="str">
            <v>Gia Lai</v>
          </cell>
          <cell r="F737" t="str">
            <v>230807624</v>
          </cell>
        </row>
        <row r="738">
          <cell r="A738" t="str">
            <v>31101020615</v>
          </cell>
          <cell r="B738" t="str">
            <v>Nguyễn Hồng</v>
          </cell>
          <cell r="C738" t="str">
            <v>Nguyên</v>
          </cell>
          <cell r="D738" t="str">
            <v>01/03/1992</v>
          </cell>
          <cell r="E738" t="str">
            <v>Đồng Nai</v>
          </cell>
          <cell r="F738" t="str">
            <v>272046460</v>
          </cell>
        </row>
        <row r="739">
          <cell r="A739" t="str">
            <v>31101020616</v>
          </cell>
          <cell r="B739" t="str">
            <v>Nguyễn Duy</v>
          </cell>
          <cell r="C739" t="str">
            <v>Khang</v>
          </cell>
          <cell r="D739" t="str">
            <v>20/12/1992</v>
          </cell>
          <cell r="E739" t="str">
            <v>Đồng Nai</v>
          </cell>
          <cell r="F739" t="str">
            <v>272235213</v>
          </cell>
        </row>
        <row r="740">
          <cell r="A740" t="str">
            <v>31101020617</v>
          </cell>
          <cell r="B740" t="str">
            <v>Lê Đức</v>
          </cell>
          <cell r="C740" t="str">
            <v>Giàu</v>
          </cell>
          <cell r="D740" t="str">
            <v>01/09/1992</v>
          </cell>
          <cell r="E740" t="str">
            <v>Bạc Liêu</v>
          </cell>
          <cell r="F740" t="str">
            <v>385538681</v>
          </cell>
        </row>
        <row r="741">
          <cell r="A741" t="str">
            <v>31101020618</v>
          </cell>
          <cell r="B741" t="str">
            <v>Đỗ Quang</v>
          </cell>
          <cell r="C741" t="str">
            <v>Trí</v>
          </cell>
          <cell r="D741" t="str">
            <v>15/07/1992</v>
          </cell>
          <cell r="E741" t="str">
            <v>Thừa Thiên - Huế</v>
          </cell>
          <cell r="F741" t="str">
            <v>191743461</v>
          </cell>
        </row>
        <row r="742">
          <cell r="A742" t="str">
            <v>31101020619</v>
          </cell>
          <cell r="B742" t="str">
            <v>Lê Quang</v>
          </cell>
          <cell r="C742" t="str">
            <v>Hậu</v>
          </cell>
          <cell r="D742" t="str">
            <v>28/05/1992</v>
          </cell>
          <cell r="E742" t="str">
            <v>Bà Rịa - Vũng Tàu</v>
          </cell>
          <cell r="F742" t="str">
            <v>273409505</v>
          </cell>
        </row>
        <row r="743">
          <cell r="A743" t="str">
            <v>31101020620</v>
          </cell>
          <cell r="B743" t="str">
            <v>Nguyễn Trung</v>
          </cell>
          <cell r="C743" t="str">
            <v>Đông</v>
          </cell>
          <cell r="D743" t="str">
            <v>12/02/1992</v>
          </cell>
          <cell r="E743" t="str">
            <v>Khánh Hòa</v>
          </cell>
          <cell r="F743" t="str">
            <v>225528055</v>
          </cell>
        </row>
        <row r="744">
          <cell r="A744" t="str">
            <v>31101020621</v>
          </cell>
          <cell r="B744" t="str">
            <v>Trần Thị Ánh</v>
          </cell>
          <cell r="C744" t="str">
            <v>Sáng</v>
          </cell>
          <cell r="D744" t="str">
            <v>12/04/1992</v>
          </cell>
          <cell r="E744" t="str">
            <v>Gia Lai</v>
          </cell>
          <cell r="F744" t="str">
            <v>230779681</v>
          </cell>
        </row>
        <row r="745">
          <cell r="A745" t="str">
            <v>31101020622</v>
          </cell>
          <cell r="B745" t="str">
            <v>Hoàng Nguyễn Phước</v>
          </cell>
          <cell r="C745" t="str">
            <v>Lộc</v>
          </cell>
          <cell r="D745" t="str">
            <v>22/10/1992</v>
          </cell>
          <cell r="E745" t="str">
            <v>Đồng Nai</v>
          </cell>
          <cell r="F745" t="str">
            <v>272136301</v>
          </cell>
        </row>
        <row r="746">
          <cell r="A746" t="str">
            <v>31101020623</v>
          </cell>
          <cell r="B746" t="str">
            <v>Hồ Thị Ngọc</v>
          </cell>
          <cell r="C746" t="str">
            <v>Huyền</v>
          </cell>
          <cell r="D746" t="str">
            <v>08/07/1992</v>
          </cell>
          <cell r="E746" t="str">
            <v>Đồng Nai</v>
          </cell>
          <cell r="F746" t="str">
            <v>272125088</v>
          </cell>
        </row>
        <row r="747">
          <cell r="A747" t="str">
            <v>31101020625</v>
          </cell>
          <cell r="B747" t="str">
            <v>Hồ Thị Hà</v>
          </cell>
          <cell r="C747" t="str">
            <v>Quế</v>
          </cell>
          <cell r="D747" t="str">
            <v>08/06/1991</v>
          </cell>
          <cell r="E747" t="str">
            <v>Quảng Trị</v>
          </cell>
          <cell r="F747" t="str">
            <v>197224723</v>
          </cell>
        </row>
        <row r="748">
          <cell r="A748" t="str">
            <v>31101020626</v>
          </cell>
          <cell r="B748" t="str">
            <v>Đỗ Thị Thanh</v>
          </cell>
          <cell r="C748" t="str">
            <v>Hương</v>
          </cell>
          <cell r="D748" t="str">
            <v>12/09/1992</v>
          </cell>
          <cell r="E748" t="str">
            <v>Thanh Hoá</v>
          </cell>
          <cell r="F748" t="str">
            <v>272300653</v>
          </cell>
        </row>
        <row r="749">
          <cell r="A749" t="str">
            <v>31101020627</v>
          </cell>
          <cell r="B749" t="str">
            <v>Phạm Đức</v>
          </cell>
          <cell r="C749" t="str">
            <v>Anh</v>
          </cell>
          <cell r="D749" t="str">
            <v>06/10/1992</v>
          </cell>
          <cell r="E749" t="str">
            <v>Đăk Lăk</v>
          </cell>
          <cell r="F749" t="str">
            <v>241213334</v>
          </cell>
        </row>
        <row r="750">
          <cell r="A750" t="str">
            <v>31101020628</v>
          </cell>
          <cell r="B750" t="str">
            <v>Nguyễn Tuấn</v>
          </cell>
          <cell r="C750" t="str">
            <v>Vũ</v>
          </cell>
          <cell r="D750" t="str">
            <v>16/03/1992</v>
          </cell>
          <cell r="E750" t="str">
            <v>Quảng Bình</v>
          </cell>
          <cell r="F750" t="str">
            <v>197298220</v>
          </cell>
        </row>
        <row r="751">
          <cell r="A751" t="str">
            <v>31101020629</v>
          </cell>
          <cell r="B751" t="str">
            <v>Bùi Đỗ</v>
          </cell>
          <cell r="C751" t="str">
            <v>Đạt</v>
          </cell>
          <cell r="D751" t="str">
            <v>11/04/1992</v>
          </cell>
          <cell r="E751" t="str">
            <v>TP. Hồ Chí Minh</v>
          </cell>
          <cell r="F751" t="str">
            <v>024540420</v>
          </cell>
        </row>
        <row r="752">
          <cell r="A752" t="str">
            <v>31101020630</v>
          </cell>
          <cell r="B752" t="str">
            <v>Nguyễn Thị</v>
          </cell>
          <cell r="C752" t="str">
            <v>Duyên</v>
          </cell>
          <cell r="D752" t="str">
            <v>12/10/1992</v>
          </cell>
          <cell r="E752" t="str">
            <v>Nam Định</v>
          </cell>
          <cell r="F752" t="str">
            <v>272152558</v>
          </cell>
        </row>
        <row r="753">
          <cell r="A753" t="str">
            <v>31101020631</v>
          </cell>
          <cell r="B753" t="str">
            <v>Nguyễn Phủ</v>
          </cell>
          <cell r="C753" t="str">
            <v>Doãn</v>
          </cell>
          <cell r="D753" t="str">
            <v>03/07/1992</v>
          </cell>
          <cell r="E753" t="str">
            <v>Bạc Liêu</v>
          </cell>
          <cell r="F753" t="str">
            <v>385475358</v>
          </cell>
        </row>
        <row r="754">
          <cell r="A754" t="str">
            <v>31101020632</v>
          </cell>
          <cell r="B754" t="str">
            <v>Phạm Hồng</v>
          </cell>
          <cell r="C754" t="str">
            <v>Lê</v>
          </cell>
          <cell r="D754" t="str">
            <v>22/10/1992</v>
          </cell>
          <cell r="E754" t="str">
            <v>Long An</v>
          </cell>
          <cell r="F754" t="str">
            <v>301479751</v>
          </cell>
        </row>
        <row r="755">
          <cell r="A755" t="str">
            <v>31101020633</v>
          </cell>
          <cell r="B755" t="str">
            <v>Vũ Thị Thanh</v>
          </cell>
          <cell r="C755" t="str">
            <v>An</v>
          </cell>
          <cell r="D755" t="str">
            <v>01/05/1992</v>
          </cell>
          <cell r="E755" t="str">
            <v>Đồng Nai</v>
          </cell>
          <cell r="F755" t="str">
            <v>025521601</v>
          </cell>
        </row>
        <row r="756">
          <cell r="A756" t="str">
            <v>31101020634</v>
          </cell>
          <cell r="B756" t="str">
            <v>Tô Hữu</v>
          </cell>
          <cell r="C756" t="str">
            <v>Minh</v>
          </cell>
          <cell r="D756" t="str">
            <v>19/07/1992</v>
          </cell>
          <cell r="E756" t="str">
            <v>Sóc Trăng</v>
          </cell>
          <cell r="F756" t="str">
            <v>365907426</v>
          </cell>
        </row>
        <row r="757">
          <cell r="A757" t="str">
            <v>31101020635</v>
          </cell>
          <cell r="B757" t="str">
            <v>Lê Thị Thanh</v>
          </cell>
          <cell r="C757" t="str">
            <v>Thủy</v>
          </cell>
          <cell r="D757" t="str">
            <v>30/04/1992</v>
          </cell>
          <cell r="E757" t="str">
            <v>Gia Lai</v>
          </cell>
          <cell r="F757" t="str">
            <v>230821039</v>
          </cell>
        </row>
        <row r="758">
          <cell r="A758" t="str">
            <v>31101020636</v>
          </cell>
          <cell r="B758" t="str">
            <v>Huỳnh Thị Mai</v>
          </cell>
          <cell r="C758" t="str">
            <v>Vi</v>
          </cell>
          <cell r="D758" t="str">
            <v>20/12/1992</v>
          </cell>
          <cell r="E758" t="str">
            <v>Lâm Đồng</v>
          </cell>
          <cell r="F758" t="str">
            <v>250861366</v>
          </cell>
        </row>
        <row r="759">
          <cell r="A759" t="str">
            <v>31101020637</v>
          </cell>
          <cell r="B759" t="str">
            <v>Đoàn Trung</v>
          </cell>
          <cell r="C759" t="str">
            <v>Hiếu</v>
          </cell>
          <cell r="D759" t="str">
            <v>29/05/1992</v>
          </cell>
          <cell r="E759" t="str">
            <v>Quảng Trị</v>
          </cell>
          <cell r="F759" t="str">
            <v>197296371</v>
          </cell>
        </row>
        <row r="760">
          <cell r="A760" t="str">
            <v>31101020638</v>
          </cell>
          <cell r="B760" t="str">
            <v>Nguyễn Thị Anh</v>
          </cell>
          <cell r="C760" t="str">
            <v>Tú</v>
          </cell>
          <cell r="D760" t="str">
            <v>07/03/1992</v>
          </cell>
          <cell r="E760" t="str">
            <v>Khánh Hòa</v>
          </cell>
          <cell r="F760" t="str">
            <v>225522487</v>
          </cell>
        </row>
        <row r="761">
          <cell r="A761" t="str">
            <v>31101020639</v>
          </cell>
          <cell r="B761" t="str">
            <v>Vũ Sỹ</v>
          </cell>
          <cell r="C761" t="str">
            <v>Hoàng</v>
          </cell>
          <cell r="D761" t="str">
            <v>25/11/1992</v>
          </cell>
          <cell r="E761" t="str">
            <v>TP. Hồ Chí Minh</v>
          </cell>
          <cell r="F761" t="str">
            <v>024687524</v>
          </cell>
        </row>
        <row r="762">
          <cell r="A762" t="str">
            <v>31101020640</v>
          </cell>
          <cell r="B762" t="str">
            <v>Đinh Thị</v>
          </cell>
          <cell r="C762" t="str">
            <v>Thủy</v>
          </cell>
          <cell r="D762" t="str">
            <v>08/08/1992</v>
          </cell>
          <cell r="E762" t="str">
            <v>Ninh Bình</v>
          </cell>
          <cell r="F762" t="str">
            <v>164430361</v>
          </cell>
        </row>
        <row r="763">
          <cell r="A763" t="str">
            <v>31101020641</v>
          </cell>
          <cell r="B763" t="str">
            <v>Nguyễn Thị Quỳnh</v>
          </cell>
          <cell r="C763" t="str">
            <v>Trang</v>
          </cell>
          <cell r="D763" t="str">
            <v>01/09/1992</v>
          </cell>
          <cell r="E763" t="str">
            <v>Gia Lai</v>
          </cell>
          <cell r="F763" t="str">
            <v>230855038</v>
          </cell>
        </row>
        <row r="764">
          <cell r="A764" t="str">
            <v>31101020642</v>
          </cell>
          <cell r="B764" t="str">
            <v>Hồng Thị</v>
          </cell>
          <cell r="C764" t="str">
            <v>Muội</v>
          </cell>
          <cell r="D764" t="str">
            <v>24/06/1992</v>
          </cell>
          <cell r="E764" t="str">
            <v>Cà Mau</v>
          </cell>
          <cell r="F764" t="str">
            <v>381650557</v>
          </cell>
        </row>
        <row r="765">
          <cell r="A765" t="str">
            <v>31101020643</v>
          </cell>
          <cell r="B765" t="str">
            <v>Hồ Minh Phương</v>
          </cell>
          <cell r="C765" t="str">
            <v>Quỳnh</v>
          </cell>
          <cell r="D765" t="str">
            <v>03/03/1992</v>
          </cell>
          <cell r="E765" t="str">
            <v>TP. Hồ Chí Minh</v>
          </cell>
          <cell r="F765" t="str">
            <v>024681765</v>
          </cell>
        </row>
        <row r="766">
          <cell r="A766" t="str">
            <v>31101020644</v>
          </cell>
          <cell r="B766" t="str">
            <v>Lê Mai</v>
          </cell>
          <cell r="C766" t="str">
            <v>Anh</v>
          </cell>
          <cell r="D766" t="str">
            <v>02/11/1992</v>
          </cell>
          <cell r="E766" t="str">
            <v>TP. Hồ Chí Minh</v>
          </cell>
          <cell r="F766" t="str">
            <v>024940000</v>
          </cell>
        </row>
        <row r="767">
          <cell r="A767" t="str">
            <v>31101020645</v>
          </cell>
          <cell r="B767" t="str">
            <v>Trương Tùng</v>
          </cell>
          <cell r="C767" t="str">
            <v>Đoan</v>
          </cell>
          <cell r="D767" t="str">
            <v>02/10/1992</v>
          </cell>
          <cell r="E767" t="str">
            <v>Phú Yên</v>
          </cell>
          <cell r="F767" t="str">
            <v>221262902</v>
          </cell>
        </row>
        <row r="768">
          <cell r="A768" t="str">
            <v>31101020646</v>
          </cell>
          <cell r="B768" t="str">
            <v>Nguyễn Văn</v>
          </cell>
          <cell r="C768" t="str">
            <v>Đôn</v>
          </cell>
          <cell r="D768" t="str">
            <v>20/06/1992</v>
          </cell>
          <cell r="E768" t="str">
            <v>Nam Định</v>
          </cell>
          <cell r="F768" t="str">
            <v>250855294</v>
          </cell>
        </row>
        <row r="769">
          <cell r="A769" t="str">
            <v>31101020647</v>
          </cell>
          <cell r="B769" t="str">
            <v>Võ Thị Phương</v>
          </cell>
          <cell r="C769" t="str">
            <v>Trinh</v>
          </cell>
          <cell r="D769" t="str">
            <v>11/11/1992</v>
          </cell>
          <cell r="E769" t="str">
            <v>Đăk Lăk</v>
          </cell>
          <cell r="F769" t="str">
            <v>241321728</v>
          </cell>
        </row>
        <row r="770">
          <cell r="A770" t="str">
            <v>31101020648</v>
          </cell>
          <cell r="B770" t="str">
            <v>Trần Thị Thu</v>
          </cell>
          <cell r="C770" t="str">
            <v>Hậu</v>
          </cell>
          <cell r="D770" t="str">
            <v>20/05/1992</v>
          </cell>
          <cell r="E770" t="str">
            <v>Quảng Ngãi</v>
          </cell>
          <cell r="F770" t="str">
            <v>212261349</v>
          </cell>
        </row>
        <row r="771">
          <cell r="A771" t="str">
            <v>31101020649</v>
          </cell>
          <cell r="B771" t="str">
            <v>Trần Duy</v>
          </cell>
          <cell r="C771" t="str">
            <v>Danh</v>
          </cell>
          <cell r="D771" t="str">
            <v>29/11/1992</v>
          </cell>
          <cell r="E771" t="str">
            <v>Đồng Nai</v>
          </cell>
          <cell r="F771" t="str">
            <v>272244020</v>
          </cell>
        </row>
        <row r="772">
          <cell r="A772" t="str">
            <v>31101020650</v>
          </cell>
          <cell r="B772" t="str">
            <v>Nguyễn Tấn</v>
          </cell>
          <cell r="C772" t="str">
            <v>Phát</v>
          </cell>
          <cell r="D772" t="str">
            <v>07/09/1992</v>
          </cell>
          <cell r="E772" t="str">
            <v>Quảng Trị</v>
          </cell>
          <cell r="F772" t="str">
            <v>197267169</v>
          </cell>
        </row>
        <row r="773">
          <cell r="A773" t="str">
            <v>31101020651</v>
          </cell>
          <cell r="B773" t="str">
            <v>Nguyễn Thị Bích</v>
          </cell>
          <cell r="C773" t="str">
            <v>Hội</v>
          </cell>
          <cell r="D773" t="str">
            <v>11/09/1992</v>
          </cell>
          <cell r="E773" t="str">
            <v>Đăk Lăk</v>
          </cell>
          <cell r="F773" t="str">
            <v>241231428</v>
          </cell>
        </row>
        <row r="774">
          <cell r="A774" t="str">
            <v>31101020652</v>
          </cell>
          <cell r="B774" t="str">
            <v>Võ Kim</v>
          </cell>
          <cell r="C774" t="str">
            <v>Ngọc</v>
          </cell>
          <cell r="D774" t="str">
            <v>10/05/1992</v>
          </cell>
          <cell r="E774" t="str">
            <v>Bà Rịa - Vũng Tàu</v>
          </cell>
          <cell r="F774" t="str">
            <v>273512549</v>
          </cell>
        </row>
        <row r="775">
          <cell r="A775" t="str">
            <v>31101020654</v>
          </cell>
          <cell r="B775" t="str">
            <v>Phan Ngọc</v>
          </cell>
          <cell r="C775" t="str">
            <v>Chinh</v>
          </cell>
          <cell r="D775" t="str">
            <v>16/04/1992</v>
          </cell>
          <cell r="E775" t="str">
            <v>Bà Rịa - Vũng Tàu</v>
          </cell>
          <cell r="F775" t="str">
            <v>273471899</v>
          </cell>
        </row>
        <row r="776">
          <cell r="A776" t="str">
            <v>31101020655</v>
          </cell>
          <cell r="B776" t="str">
            <v>Lâm Chấn</v>
          </cell>
          <cell r="C776" t="str">
            <v>Hưng</v>
          </cell>
          <cell r="D776" t="str">
            <v>05/02/1992</v>
          </cell>
          <cell r="E776" t="str">
            <v>Bạc Liêu</v>
          </cell>
          <cell r="F776" t="str">
            <v>385511205</v>
          </cell>
        </row>
        <row r="777">
          <cell r="A777" t="str">
            <v>31101020656</v>
          </cell>
          <cell r="B777" t="str">
            <v>Ngô Ngọc Đăng</v>
          </cell>
          <cell r="C777" t="str">
            <v>Nhi</v>
          </cell>
          <cell r="D777" t="str">
            <v>29/10/1992</v>
          </cell>
          <cell r="E777" t="str">
            <v>Khánh Hòa</v>
          </cell>
          <cell r="F777" t="str">
            <v>225440543</v>
          </cell>
        </row>
        <row r="778">
          <cell r="A778" t="str">
            <v>31101020657</v>
          </cell>
          <cell r="B778" t="str">
            <v>Phan Việt</v>
          </cell>
          <cell r="C778" t="str">
            <v>Anh</v>
          </cell>
          <cell r="D778" t="str">
            <v>20/01/1992</v>
          </cell>
          <cell r="E778" t="str">
            <v>Thừa Thiên - Huế</v>
          </cell>
          <cell r="F778" t="str">
            <v>191770661</v>
          </cell>
        </row>
        <row r="779">
          <cell r="A779" t="str">
            <v>31101020658</v>
          </cell>
          <cell r="B779" t="str">
            <v>Lê Thị Nguyệt</v>
          </cell>
          <cell r="C779" t="str">
            <v>Thu</v>
          </cell>
          <cell r="D779" t="str">
            <v>28/09/1992</v>
          </cell>
          <cell r="E779" t="str">
            <v>TP. Hồ Chí Minh</v>
          </cell>
          <cell r="F779" t="str">
            <v>024654642</v>
          </cell>
        </row>
        <row r="780">
          <cell r="A780" t="str">
            <v>31101020659</v>
          </cell>
          <cell r="B780" t="str">
            <v>Vương Mỹ</v>
          </cell>
          <cell r="C780" t="str">
            <v>Ngọc</v>
          </cell>
          <cell r="D780" t="str">
            <v>02/01/1992</v>
          </cell>
          <cell r="E780" t="str">
            <v>TP. Hồ Chí Minh</v>
          </cell>
          <cell r="F780" t="str">
            <v>024526002</v>
          </cell>
        </row>
        <row r="781">
          <cell r="A781" t="str">
            <v>31101020660</v>
          </cell>
          <cell r="B781" t="str">
            <v>Hoàng Thị</v>
          </cell>
          <cell r="C781" t="str">
            <v>Dung</v>
          </cell>
          <cell r="D781" t="str">
            <v>01/10/1992</v>
          </cell>
          <cell r="E781" t="str">
            <v>Nghệ An</v>
          </cell>
          <cell r="F781" t="str">
            <v>024792270</v>
          </cell>
        </row>
        <row r="782">
          <cell r="A782" t="str">
            <v>31101020661</v>
          </cell>
          <cell r="B782" t="str">
            <v>Đoàn Tự</v>
          </cell>
          <cell r="C782" t="str">
            <v>Nhơn</v>
          </cell>
          <cell r="D782" t="str">
            <v>14/07/1992</v>
          </cell>
          <cell r="E782" t="str">
            <v>Trà Vinh</v>
          </cell>
          <cell r="F782" t="str">
            <v>334730345</v>
          </cell>
        </row>
        <row r="783">
          <cell r="A783" t="str">
            <v>31101020663</v>
          </cell>
          <cell r="B783" t="str">
            <v>Lê Minh</v>
          </cell>
          <cell r="C783" t="str">
            <v>Thiện</v>
          </cell>
          <cell r="D783" t="str">
            <v>14/11/1992</v>
          </cell>
          <cell r="E783" t="str">
            <v>Khánh Hòa</v>
          </cell>
          <cell r="F783" t="str">
            <v>225519185</v>
          </cell>
        </row>
        <row r="784">
          <cell r="A784" t="str">
            <v>31101020664</v>
          </cell>
          <cell r="B784" t="str">
            <v>Lê Thị</v>
          </cell>
          <cell r="C784" t="str">
            <v>Thu</v>
          </cell>
          <cell r="D784" t="str">
            <v>26/09/1992</v>
          </cell>
          <cell r="E784" t="str">
            <v>Hải Hưng</v>
          </cell>
          <cell r="F784" t="str">
            <v>245143927</v>
          </cell>
        </row>
        <row r="785">
          <cell r="A785" t="str">
            <v>31101020665</v>
          </cell>
          <cell r="B785" t="str">
            <v>Nguyễn Tấn</v>
          </cell>
          <cell r="C785" t="str">
            <v>Nhất</v>
          </cell>
          <cell r="D785" t="str">
            <v>19/07/1992</v>
          </cell>
          <cell r="E785" t="str">
            <v>Quảng Ngãi</v>
          </cell>
          <cell r="F785" t="str">
            <v>212705180</v>
          </cell>
        </row>
        <row r="786">
          <cell r="A786" t="str">
            <v>31101020666</v>
          </cell>
          <cell r="B786" t="str">
            <v>Đỗ Anh</v>
          </cell>
          <cell r="C786" t="str">
            <v>Cường</v>
          </cell>
          <cell r="D786" t="str">
            <v>06/07/1992</v>
          </cell>
          <cell r="E786" t="str">
            <v>TP. Hồ Chí Minh</v>
          </cell>
          <cell r="F786" t="str">
            <v>024656279</v>
          </cell>
        </row>
        <row r="787">
          <cell r="A787" t="str">
            <v>31101020667</v>
          </cell>
          <cell r="B787" t="str">
            <v>Trần Ngọc</v>
          </cell>
          <cell r="C787" t="str">
            <v>Phương</v>
          </cell>
          <cell r="D787" t="str">
            <v>05/01/1992</v>
          </cell>
          <cell r="E787" t="str">
            <v>Sông Bé</v>
          </cell>
          <cell r="F787" t="str">
            <v>285294419</v>
          </cell>
        </row>
        <row r="788">
          <cell r="A788" t="str">
            <v>31101020668</v>
          </cell>
          <cell r="B788" t="str">
            <v>Nguyễn Minh</v>
          </cell>
          <cell r="C788" t="str">
            <v>Nhật</v>
          </cell>
          <cell r="D788" t="str">
            <v>30/03/1992</v>
          </cell>
          <cell r="E788" t="str">
            <v>TP. Hồ Chí Minh</v>
          </cell>
          <cell r="F788" t="str">
            <v>024915575</v>
          </cell>
        </row>
        <row r="789">
          <cell r="A789" t="str">
            <v>31101020669</v>
          </cell>
          <cell r="B789" t="str">
            <v>Cao Nguyễn Minh</v>
          </cell>
          <cell r="C789" t="str">
            <v>Hiền</v>
          </cell>
          <cell r="D789" t="str">
            <v>01/06/1992</v>
          </cell>
          <cell r="E789" t="str">
            <v>Quảng Ngãi</v>
          </cell>
          <cell r="F789" t="str">
            <v>212361789</v>
          </cell>
        </row>
        <row r="790">
          <cell r="A790" t="str">
            <v>31101020670</v>
          </cell>
          <cell r="B790" t="str">
            <v>Nguyễn Thị Hoài</v>
          </cell>
          <cell r="C790" t="str">
            <v>Thu</v>
          </cell>
          <cell r="D790" t="str">
            <v>18/10/1992</v>
          </cell>
          <cell r="E790" t="str">
            <v>TP. Hồ Chí Minh</v>
          </cell>
          <cell r="F790" t="str">
            <v>024752370</v>
          </cell>
        </row>
        <row r="791">
          <cell r="A791" t="str">
            <v>31101020671</v>
          </cell>
          <cell r="B791" t="str">
            <v>Nguyễn Thị Bảo</v>
          </cell>
          <cell r="C791" t="str">
            <v>Ngọc</v>
          </cell>
          <cell r="D791" t="str">
            <v>06/11/1992</v>
          </cell>
          <cell r="E791" t="str">
            <v>Gia Lai</v>
          </cell>
          <cell r="F791" t="str">
            <v>230849740</v>
          </cell>
        </row>
        <row r="792">
          <cell r="A792" t="str">
            <v>31101020672</v>
          </cell>
          <cell r="B792" t="str">
            <v>Huỳnh Tuấn</v>
          </cell>
          <cell r="C792" t="str">
            <v>Đạt</v>
          </cell>
          <cell r="D792" t="str">
            <v>01/05/1992</v>
          </cell>
          <cell r="E792" t="str">
            <v>Trà Vinh</v>
          </cell>
          <cell r="F792" t="str">
            <v>334731684</v>
          </cell>
        </row>
        <row r="793">
          <cell r="A793" t="str">
            <v>31101020673</v>
          </cell>
          <cell r="B793" t="str">
            <v>Võ Hoàng</v>
          </cell>
          <cell r="C793" t="str">
            <v>Thái</v>
          </cell>
          <cell r="D793" t="str">
            <v>24/06/1992</v>
          </cell>
          <cell r="E793" t="str">
            <v>Gia Lai</v>
          </cell>
          <cell r="F793" t="str">
            <v>230868063</v>
          </cell>
        </row>
        <row r="794">
          <cell r="A794" t="str">
            <v>31101020674</v>
          </cell>
          <cell r="B794" t="str">
            <v>Nguyễn Thị Thanh</v>
          </cell>
          <cell r="C794" t="str">
            <v>Hiền</v>
          </cell>
          <cell r="D794" t="str">
            <v>09/12/1991</v>
          </cell>
          <cell r="E794" t="str">
            <v>Sông Bé</v>
          </cell>
          <cell r="F794" t="str">
            <v>285283451</v>
          </cell>
        </row>
        <row r="795">
          <cell r="A795" t="str">
            <v>31101020675</v>
          </cell>
          <cell r="B795" t="str">
            <v>Dương Uy Trọng</v>
          </cell>
          <cell r="C795" t="str">
            <v>Phúc</v>
          </cell>
          <cell r="D795" t="str">
            <v>26/06/1992</v>
          </cell>
          <cell r="E795" t="str">
            <v>Trà Vinh</v>
          </cell>
          <cell r="F795" t="str">
            <v>334732062</v>
          </cell>
        </row>
        <row r="796">
          <cell r="A796" t="str">
            <v>31101020676</v>
          </cell>
          <cell r="B796" t="str">
            <v>Hoàng Khánh</v>
          </cell>
          <cell r="C796" t="str">
            <v>Đan</v>
          </cell>
          <cell r="D796" t="str">
            <v>20/04/1992</v>
          </cell>
          <cell r="E796" t="str">
            <v>Đồng Nai</v>
          </cell>
          <cell r="F796" t="str">
            <v>272198128</v>
          </cell>
        </row>
        <row r="797">
          <cell r="A797" t="str">
            <v>31101020677</v>
          </cell>
          <cell r="B797" t="str">
            <v>Phạm Thị Mỹ</v>
          </cell>
          <cell r="C797" t="str">
            <v>Hiền</v>
          </cell>
          <cell r="D797" t="str">
            <v>23/09/1992</v>
          </cell>
          <cell r="E797" t="str">
            <v>Khánh Hòa</v>
          </cell>
          <cell r="F797" t="str">
            <v>225528907</v>
          </cell>
        </row>
        <row r="798">
          <cell r="A798" t="str">
            <v>31101020678</v>
          </cell>
          <cell r="B798" t="str">
            <v>Lê Hoa Sao</v>
          </cell>
          <cell r="C798" t="str">
            <v>Minh</v>
          </cell>
          <cell r="D798" t="str">
            <v>15/08/1992</v>
          </cell>
          <cell r="E798" t="str">
            <v>Đồng Nai</v>
          </cell>
          <cell r="F798" t="str">
            <v>272137297</v>
          </cell>
        </row>
        <row r="799">
          <cell r="A799" t="str">
            <v>31101020679</v>
          </cell>
          <cell r="B799" t="str">
            <v>Trần Thị Vĩnh</v>
          </cell>
          <cell r="C799" t="str">
            <v>Hằng</v>
          </cell>
          <cell r="D799" t="str">
            <v>11/10/1992</v>
          </cell>
          <cell r="E799" t="str">
            <v>Sóc Trăng</v>
          </cell>
          <cell r="F799" t="str">
            <v>025494870</v>
          </cell>
        </row>
        <row r="800">
          <cell r="A800" t="str">
            <v>31101020680</v>
          </cell>
          <cell r="B800" t="str">
            <v>Nguyễn Ngọc Cẩm</v>
          </cell>
          <cell r="C800" t="str">
            <v>Nhung</v>
          </cell>
          <cell r="D800" t="str">
            <v>05/10/1992</v>
          </cell>
          <cell r="E800" t="str">
            <v>Quảng Ngãi</v>
          </cell>
          <cell r="F800" t="str">
            <v>212261222</v>
          </cell>
        </row>
        <row r="801">
          <cell r="A801" t="str">
            <v>31101020681</v>
          </cell>
          <cell r="B801" t="str">
            <v>Hoàng Hoài</v>
          </cell>
          <cell r="C801" t="str">
            <v>Nam</v>
          </cell>
          <cell r="D801" t="str">
            <v>21/10/1992</v>
          </cell>
          <cell r="E801" t="str">
            <v>Đồng Nai</v>
          </cell>
          <cell r="F801" t="str">
            <v>272230103</v>
          </cell>
        </row>
        <row r="802">
          <cell r="A802" t="str">
            <v>31101020682</v>
          </cell>
          <cell r="B802" t="str">
            <v>Phạm Thị Lộc</v>
          </cell>
          <cell r="C802" t="str">
            <v>Xuân</v>
          </cell>
          <cell r="D802" t="str">
            <v>08/09/1992</v>
          </cell>
          <cell r="E802" t="str">
            <v>Đồng Nai</v>
          </cell>
          <cell r="F802" t="str">
            <v>272236660</v>
          </cell>
        </row>
        <row r="803">
          <cell r="A803" t="str">
            <v>31101020683</v>
          </cell>
          <cell r="B803" t="str">
            <v>Nguyễn Thị</v>
          </cell>
          <cell r="C803" t="str">
            <v>Hải</v>
          </cell>
          <cell r="D803" t="str">
            <v>04/02/1992</v>
          </cell>
          <cell r="E803" t="str">
            <v>Thanh Hoá</v>
          </cell>
          <cell r="F803" t="str">
            <v>173623410</v>
          </cell>
        </row>
        <row r="804">
          <cell r="A804" t="str">
            <v>31101020684</v>
          </cell>
          <cell r="B804" t="str">
            <v>Nguyễn Thị Nhất</v>
          </cell>
          <cell r="C804" t="str">
            <v>Vương</v>
          </cell>
          <cell r="D804" t="str">
            <v>02/02/1992</v>
          </cell>
          <cell r="E804" t="str">
            <v>Gia Lai</v>
          </cell>
          <cell r="F804" t="str">
            <v>230825239</v>
          </cell>
        </row>
        <row r="805">
          <cell r="A805" t="str">
            <v>31101020685</v>
          </cell>
          <cell r="B805" t="str">
            <v>Nguyễn Thị Thanh</v>
          </cell>
          <cell r="C805" t="str">
            <v>Tâm</v>
          </cell>
          <cell r="D805" t="str">
            <v>25/11/1992</v>
          </cell>
          <cell r="E805" t="str">
            <v>TP. Hồ Chí Minh</v>
          </cell>
          <cell r="F805" t="str">
            <v>024639557</v>
          </cell>
        </row>
        <row r="806">
          <cell r="A806" t="str">
            <v>31101020686</v>
          </cell>
          <cell r="B806" t="str">
            <v>Nguyễn Thị Mai</v>
          </cell>
          <cell r="C806" t="str">
            <v>Vân</v>
          </cell>
          <cell r="D806" t="str">
            <v>22/12/1992</v>
          </cell>
          <cell r="E806" t="str">
            <v>Gia Lai</v>
          </cell>
          <cell r="F806" t="str">
            <v>230896345</v>
          </cell>
        </row>
        <row r="807">
          <cell r="A807" t="str">
            <v>31101020687</v>
          </cell>
          <cell r="B807" t="str">
            <v>Nguyễn Thái</v>
          </cell>
          <cell r="C807" t="str">
            <v>Thanh</v>
          </cell>
          <cell r="D807" t="str">
            <v>25/11/1992</v>
          </cell>
          <cell r="E807" t="str">
            <v>TP. Hồ Chí Minh</v>
          </cell>
          <cell r="F807" t="str">
            <v>024667409</v>
          </cell>
        </row>
        <row r="808">
          <cell r="A808" t="str">
            <v>31101020688</v>
          </cell>
          <cell r="B808" t="str">
            <v>Trần Thị Bích</v>
          </cell>
          <cell r="C808" t="str">
            <v>Trâm</v>
          </cell>
          <cell r="D808" t="str">
            <v>26/07/1992</v>
          </cell>
          <cell r="E808" t="str">
            <v>Bà Rịa - Vũng Tàu</v>
          </cell>
          <cell r="F808" t="str">
            <v>273416390</v>
          </cell>
        </row>
        <row r="809">
          <cell r="A809" t="str">
            <v>31101020689</v>
          </cell>
          <cell r="B809" t="str">
            <v>Phan Thị Nhung</v>
          </cell>
          <cell r="C809" t="str">
            <v>Anh</v>
          </cell>
          <cell r="D809" t="str">
            <v>10/10/1992</v>
          </cell>
          <cell r="E809" t="str">
            <v>Bình Thuận</v>
          </cell>
          <cell r="F809" t="str">
            <v>261232712</v>
          </cell>
        </row>
        <row r="810">
          <cell r="A810" t="str">
            <v>31101020690</v>
          </cell>
          <cell r="B810" t="str">
            <v>Nguyễn Thị Bích</v>
          </cell>
          <cell r="C810" t="str">
            <v>Vân</v>
          </cell>
          <cell r="D810" t="str">
            <v>18/08/1992</v>
          </cell>
          <cell r="E810" t="str">
            <v>Gia Lai</v>
          </cell>
          <cell r="F810" t="str">
            <v>230873378</v>
          </cell>
        </row>
        <row r="811">
          <cell r="A811" t="str">
            <v>31101020692</v>
          </cell>
          <cell r="B811" t="str">
            <v>Lý Quang</v>
          </cell>
          <cell r="C811" t="str">
            <v>Huy</v>
          </cell>
          <cell r="D811" t="str">
            <v>04/12/1992</v>
          </cell>
          <cell r="E811" t="str">
            <v>Trà Vinh</v>
          </cell>
          <cell r="F811" t="str">
            <v>334707524</v>
          </cell>
        </row>
        <row r="812">
          <cell r="A812" t="str">
            <v>31101020693</v>
          </cell>
          <cell r="B812" t="str">
            <v>Nguyễn Đoàn Kim</v>
          </cell>
          <cell r="C812" t="str">
            <v>Thanh</v>
          </cell>
          <cell r="D812" t="str">
            <v>04/02/1992</v>
          </cell>
          <cell r="E812" t="str">
            <v>TP. Hồ Chí Minh</v>
          </cell>
          <cell r="F812" t="str">
            <v>273401652</v>
          </cell>
        </row>
        <row r="813">
          <cell r="A813" t="str">
            <v>31101020694</v>
          </cell>
          <cell r="B813" t="str">
            <v>Lưu Thị</v>
          </cell>
          <cell r="C813" t="str">
            <v>Vân</v>
          </cell>
          <cell r="D813" t="str">
            <v>28/09/1992</v>
          </cell>
          <cell r="E813" t="str">
            <v>Bình Thuận</v>
          </cell>
          <cell r="F813" t="str">
            <v>261304336</v>
          </cell>
        </row>
        <row r="814">
          <cell r="A814" t="str">
            <v>31101020695</v>
          </cell>
          <cell r="B814" t="str">
            <v>Trần Thị Thu</v>
          </cell>
          <cell r="C814" t="str">
            <v>Hường</v>
          </cell>
          <cell r="D814" t="str">
            <v>16/10/1992</v>
          </cell>
          <cell r="E814" t="str">
            <v>Đồng Nai</v>
          </cell>
          <cell r="F814" t="str">
            <v>272227969</v>
          </cell>
        </row>
        <row r="815">
          <cell r="A815" t="str">
            <v>31101020696</v>
          </cell>
          <cell r="B815" t="str">
            <v>Võ Thị</v>
          </cell>
          <cell r="C815" t="str">
            <v>Hòa</v>
          </cell>
          <cell r="D815" t="str">
            <v>17/06/1992</v>
          </cell>
          <cell r="E815" t="str">
            <v>Bà Rịa - Vũng Tàu</v>
          </cell>
          <cell r="F815" t="str">
            <v>273476671</v>
          </cell>
        </row>
        <row r="816">
          <cell r="A816" t="str">
            <v>31101020697</v>
          </cell>
          <cell r="B816" t="str">
            <v>Phan Thị Thùy</v>
          </cell>
          <cell r="C816" t="str">
            <v>Diễm</v>
          </cell>
          <cell r="D816" t="str">
            <v>19/03/1992</v>
          </cell>
          <cell r="E816" t="str">
            <v>Đồng Nai</v>
          </cell>
          <cell r="F816" t="str">
            <v>272235217</v>
          </cell>
        </row>
        <row r="817">
          <cell r="A817" t="str">
            <v>31101020698</v>
          </cell>
          <cell r="B817" t="str">
            <v>Lý Anh</v>
          </cell>
          <cell r="C817" t="str">
            <v>Hùng</v>
          </cell>
          <cell r="D817" t="str">
            <v>01/08/1992</v>
          </cell>
          <cell r="E817" t="str">
            <v>Nghệ An</v>
          </cell>
          <cell r="F817" t="str">
            <v>186995041</v>
          </cell>
        </row>
        <row r="818">
          <cell r="A818" t="str">
            <v>31101020699</v>
          </cell>
          <cell r="B818" t="str">
            <v>Trần Thị Thùy</v>
          </cell>
          <cell r="C818" t="str">
            <v>Trang</v>
          </cell>
          <cell r="D818" t="str">
            <v>23/07/1992</v>
          </cell>
          <cell r="E818" t="str">
            <v>Trà Vinh</v>
          </cell>
          <cell r="F818" t="str">
            <v>334649375</v>
          </cell>
        </row>
        <row r="819">
          <cell r="A819" t="str">
            <v>31101020700</v>
          </cell>
          <cell r="B819" t="str">
            <v>Võ Trần</v>
          </cell>
          <cell r="C819" t="str">
            <v>Tâm</v>
          </cell>
          <cell r="D819" t="str">
            <v>16/08/1992</v>
          </cell>
          <cell r="E819" t="str">
            <v>Quảng Trị</v>
          </cell>
          <cell r="F819" t="str">
            <v>197278183</v>
          </cell>
        </row>
        <row r="820">
          <cell r="A820" t="str">
            <v>31101020701</v>
          </cell>
          <cell r="B820" t="str">
            <v>Nguyễn Khắc</v>
          </cell>
          <cell r="C820" t="str">
            <v>Điền</v>
          </cell>
          <cell r="D820" t="str">
            <v>19/08/1992</v>
          </cell>
          <cell r="E820" t="str">
            <v>Đồng Nai</v>
          </cell>
          <cell r="F820" t="str">
            <v>272318798</v>
          </cell>
        </row>
        <row r="821">
          <cell r="A821" t="str">
            <v>31101020702</v>
          </cell>
          <cell r="B821" t="str">
            <v>Vũ Thị Tuyết</v>
          </cell>
          <cell r="C821" t="str">
            <v>Anh</v>
          </cell>
          <cell r="D821" t="str">
            <v>15/10/1992</v>
          </cell>
          <cell r="E821" t="str">
            <v>Sông Bé</v>
          </cell>
          <cell r="F821" t="str">
            <v>285312735</v>
          </cell>
        </row>
        <row r="822">
          <cell r="A822" t="str">
            <v>31101020703</v>
          </cell>
          <cell r="B822" t="str">
            <v>Nguyễn Thị Thu</v>
          </cell>
          <cell r="C822" t="str">
            <v>Mai</v>
          </cell>
          <cell r="D822" t="str">
            <v>16/12/1992</v>
          </cell>
          <cell r="E822" t="str">
            <v>Gia Lai</v>
          </cell>
          <cell r="F822" t="str">
            <v>230959870</v>
          </cell>
        </row>
        <row r="823">
          <cell r="A823" t="str">
            <v>31101020704</v>
          </cell>
          <cell r="B823" t="str">
            <v>Nguyễn Hồng</v>
          </cell>
          <cell r="C823" t="str">
            <v>Nhi</v>
          </cell>
          <cell r="D823" t="str">
            <v>14/09/1992</v>
          </cell>
          <cell r="E823" t="str">
            <v>Đồng Nai</v>
          </cell>
          <cell r="F823" t="str">
            <v>272147267</v>
          </cell>
        </row>
        <row r="824">
          <cell r="A824" t="str">
            <v>31101020705</v>
          </cell>
          <cell r="B824" t="str">
            <v>Tăng Nguyễn Anh</v>
          </cell>
          <cell r="C824" t="str">
            <v>Khương</v>
          </cell>
          <cell r="D824" t="str">
            <v>11/03/1992</v>
          </cell>
          <cell r="E824" t="str">
            <v>TP. Hồ Chí Minh</v>
          </cell>
          <cell r="F824" t="str">
            <v>024639551</v>
          </cell>
        </row>
        <row r="825">
          <cell r="A825" t="str">
            <v>31101020706</v>
          </cell>
          <cell r="B825" t="str">
            <v>Nguyễn Thị</v>
          </cell>
          <cell r="C825" t="str">
            <v>Oanh</v>
          </cell>
          <cell r="D825" t="str">
            <v>06/09/1992</v>
          </cell>
          <cell r="E825" t="str">
            <v>Quảng Trị</v>
          </cell>
          <cell r="F825" t="str">
            <v>197297090</v>
          </cell>
        </row>
        <row r="826">
          <cell r="A826" t="str">
            <v>31101020707</v>
          </cell>
          <cell r="B826" t="str">
            <v>Nguyễn Thu</v>
          </cell>
          <cell r="C826" t="str">
            <v>Trang</v>
          </cell>
          <cell r="D826" t="str">
            <v>10/08/1992</v>
          </cell>
          <cell r="E826" t="str">
            <v>Khánh Hòa</v>
          </cell>
          <cell r="F826" t="str">
            <v>225496478</v>
          </cell>
        </row>
        <row r="827">
          <cell r="A827" t="str">
            <v>31101020708</v>
          </cell>
          <cell r="B827" t="str">
            <v>Lê Vũ</v>
          </cell>
          <cell r="C827" t="str">
            <v>Tuấn</v>
          </cell>
          <cell r="D827" t="str">
            <v>26/01/1992</v>
          </cell>
          <cell r="E827" t="str">
            <v>Quảng Trị</v>
          </cell>
          <cell r="F827" t="str">
            <v>197254071</v>
          </cell>
        </row>
        <row r="828">
          <cell r="A828" t="str">
            <v>31101020709</v>
          </cell>
          <cell r="B828" t="str">
            <v>Nguyễn Thị Huyền</v>
          </cell>
          <cell r="C828" t="str">
            <v>Trang</v>
          </cell>
          <cell r="D828" t="str">
            <v>26/06/1992</v>
          </cell>
          <cell r="E828" t="str">
            <v>Gia Lai</v>
          </cell>
          <cell r="F828" t="str">
            <v>230964970</v>
          </cell>
        </row>
        <row r="829">
          <cell r="A829" t="str">
            <v>31101020710</v>
          </cell>
          <cell r="B829" t="str">
            <v>Hoàng Tâm Vân</v>
          </cell>
          <cell r="C829" t="str">
            <v>Anh</v>
          </cell>
          <cell r="D829" t="str">
            <v>04/08/1992</v>
          </cell>
          <cell r="E829" t="str">
            <v>TP. Hồ Chí Minh</v>
          </cell>
          <cell r="F829" t="str">
            <v>024647365</v>
          </cell>
        </row>
        <row r="830">
          <cell r="A830" t="str">
            <v>31101020711</v>
          </cell>
          <cell r="B830" t="str">
            <v>Nguyễn Thị Hồng</v>
          </cell>
          <cell r="C830" t="str">
            <v>Gấm</v>
          </cell>
          <cell r="D830" t="str">
            <v>05/02/1992</v>
          </cell>
          <cell r="E830" t="str">
            <v>Quảng Trị</v>
          </cell>
          <cell r="F830" t="str">
            <v>197259404</v>
          </cell>
        </row>
        <row r="831">
          <cell r="A831" t="str">
            <v>31101020712</v>
          </cell>
          <cell r="B831" t="str">
            <v>Nguyễn Thị Hà</v>
          </cell>
          <cell r="C831" t="str">
            <v>Anh</v>
          </cell>
          <cell r="D831" t="str">
            <v>02/10/1992</v>
          </cell>
          <cell r="E831" t="str">
            <v>Khánh Hòa</v>
          </cell>
          <cell r="F831" t="str">
            <v>225499286</v>
          </cell>
        </row>
        <row r="832">
          <cell r="A832" t="str">
            <v>31101020714</v>
          </cell>
          <cell r="B832" t="str">
            <v>Phạm Thị</v>
          </cell>
          <cell r="C832" t="str">
            <v>Loan</v>
          </cell>
          <cell r="D832" t="str">
            <v>28/02/1992</v>
          </cell>
          <cell r="E832" t="str">
            <v>Nam Định</v>
          </cell>
          <cell r="F832" t="str">
            <v>285283326</v>
          </cell>
        </row>
        <row r="833">
          <cell r="A833" t="str">
            <v>31101020715</v>
          </cell>
          <cell r="B833" t="str">
            <v>Hoàng Anh</v>
          </cell>
          <cell r="C833" t="str">
            <v>Thư</v>
          </cell>
          <cell r="D833" t="str">
            <v>22/01/1992</v>
          </cell>
          <cell r="E833" t="str">
            <v>Bà Rịa - Vũng Tàu</v>
          </cell>
          <cell r="F833" t="str">
            <v>273489787</v>
          </cell>
        </row>
        <row r="834">
          <cell r="A834" t="str">
            <v>31101020716</v>
          </cell>
          <cell r="B834" t="str">
            <v>Hoàng Thị Diễm</v>
          </cell>
          <cell r="C834" t="str">
            <v>Hương</v>
          </cell>
          <cell r="D834" t="str">
            <v>06/03/1992</v>
          </cell>
          <cell r="E834" t="str">
            <v>Thanh Hoá</v>
          </cell>
          <cell r="F834" t="str">
            <v>024938225</v>
          </cell>
        </row>
        <row r="835">
          <cell r="A835" t="str">
            <v>31101020717</v>
          </cell>
          <cell r="B835" t="str">
            <v>Lý Thu</v>
          </cell>
          <cell r="C835" t="str">
            <v>Thảo</v>
          </cell>
          <cell r="D835" t="str">
            <v>29/04/1992</v>
          </cell>
          <cell r="E835" t="str">
            <v>Khánh Hòa</v>
          </cell>
          <cell r="F835" t="str">
            <v>225486455</v>
          </cell>
        </row>
        <row r="836">
          <cell r="A836" t="str">
            <v>31101020718</v>
          </cell>
          <cell r="B836" t="str">
            <v>Phạm Anh</v>
          </cell>
          <cell r="C836" t="str">
            <v>Đức</v>
          </cell>
          <cell r="D836" t="str">
            <v>18/03/1992</v>
          </cell>
          <cell r="E836" t="str">
            <v>Sông Bé</v>
          </cell>
          <cell r="F836" t="str">
            <v>285360903</v>
          </cell>
        </row>
        <row r="837">
          <cell r="A837" t="str">
            <v>31101020719</v>
          </cell>
          <cell r="B837" t="str">
            <v>Nguyễn Thị Mỹ</v>
          </cell>
          <cell r="C837" t="str">
            <v>Dung</v>
          </cell>
          <cell r="D837" t="str">
            <v>05/08/1992</v>
          </cell>
          <cell r="E837" t="str">
            <v>Quảng Ngãi</v>
          </cell>
          <cell r="F837" t="str">
            <v>212325869</v>
          </cell>
        </row>
        <row r="838">
          <cell r="A838" t="str">
            <v>31101020720</v>
          </cell>
          <cell r="B838" t="str">
            <v>Lê Thị</v>
          </cell>
          <cell r="C838" t="str">
            <v>Hoài</v>
          </cell>
          <cell r="D838" t="str">
            <v>04/05/1992</v>
          </cell>
          <cell r="E838" t="str">
            <v>Quảng Trị</v>
          </cell>
          <cell r="F838" t="str">
            <v>197252499</v>
          </cell>
        </row>
        <row r="839">
          <cell r="A839" t="str">
            <v>31101020721</v>
          </cell>
          <cell r="B839" t="str">
            <v>Nguyễn Thị Thanh</v>
          </cell>
          <cell r="C839" t="str">
            <v>Vân</v>
          </cell>
          <cell r="D839" t="str">
            <v>08/11/1992</v>
          </cell>
          <cell r="E839" t="str">
            <v>TP. Hồ Chí Minh</v>
          </cell>
          <cell r="F839" t="str">
            <v>024609591</v>
          </cell>
        </row>
        <row r="840">
          <cell r="A840" t="str">
            <v>31101020722</v>
          </cell>
          <cell r="B840" t="str">
            <v>Phạm Duy</v>
          </cell>
          <cell r="C840" t="str">
            <v>Huy</v>
          </cell>
          <cell r="D840" t="str">
            <v>22/11/1992</v>
          </cell>
          <cell r="E840" t="str">
            <v>Khánh Hòa</v>
          </cell>
          <cell r="F840" t="str">
            <v>225519821</v>
          </cell>
        </row>
        <row r="841">
          <cell r="A841" t="str">
            <v>31101020723</v>
          </cell>
          <cell r="B841" t="str">
            <v>Trần Vinh</v>
          </cell>
          <cell r="C841" t="str">
            <v>Quang</v>
          </cell>
          <cell r="D841" t="str">
            <v>04/05/1992</v>
          </cell>
          <cell r="E841" t="str">
            <v>Bến Tre</v>
          </cell>
          <cell r="F841" t="str">
            <v>321470321</v>
          </cell>
        </row>
        <row r="842">
          <cell r="A842" t="str">
            <v>31101020724</v>
          </cell>
          <cell r="B842" t="str">
            <v>Chử Mỹ Thùy</v>
          </cell>
          <cell r="C842" t="str">
            <v>Linh</v>
          </cell>
          <cell r="D842" t="str">
            <v>27/05/1992</v>
          </cell>
          <cell r="E842" t="str">
            <v>Đồng Nai</v>
          </cell>
          <cell r="F842" t="str">
            <v>024759669</v>
          </cell>
        </row>
        <row r="843">
          <cell r="A843" t="str">
            <v>31101020725</v>
          </cell>
          <cell r="B843" t="str">
            <v>Văn Thị Lệ</v>
          </cell>
          <cell r="C843" t="str">
            <v>Quyên</v>
          </cell>
          <cell r="D843" t="str">
            <v>20/08/1992</v>
          </cell>
          <cell r="E843" t="str">
            <v>Bình Định</v>
          </cell>
          <cell r="F843" t="str">
            <v>215170895</v>
          </cell>
        </row>
        <row r="844">
          <cell r="A844" t="str">
            <v>31101020726</v>
          </cell>
          <cell r="B844" t="str">
            <v>Lê Thị Thu</v>
          </cell>
          <cell r="C844" t="str">
            <v>Trang</v>
          </cell>
          <cell r="D844" t="str">
            <v>26/09/1992</v>
          </cell>
          <cell r="E844" t="str">
            <v>Sông Bé</v>
          </cell>
          <cell r="F844" t="str">
            <v>285276854</v>
          </cell>
        </row>
        <row r="845">
          <cell r="A845" t="str">
            <v>31101020727</v>
          </cell>
          <cell r="B845" t="str">
            <v>Phạm Thị Từ</v>
          </cell>
          <cell r="C845" t="str">
            <v>Nhi</v>
          </cell>
          <cell r="D845" t="str">
            <v>26/12/1992</v>
          </cell>
          <cell r="E845" t="str">
            <v>Quảng Trị</v>
          </cell>
          <cell r="F845" t="str">
            <v>197271609</v>
          </cell>
        </row>
        <row r="846">
          <cell r="A846" t="str">
            <v>31101020728</v>
          </cell>
          <cell r="B846" t="str">
            <v>Tạ Thị Vân</v>
          </cell>
          <cell r="C846" t="str">
            <v>Nhu</v>
          </cell>
          <cell r="D846" t="str">
            <v>22/05/1992</v>
          </cell>
          <cell r="E846" t="str">
            <v>Gia Lai</v>
          </cell>
          <cell r="F846" t="str">
            <v>230807735</v>
          </cell>
        </row>
        <row r="847">
          <cell r="A847" t="str">
            <v>31101020729</v>
          </cell>
          <cell r="B847" t="str">
            <v>Lê Thị Thanh</v>
          </cell>
          <cell r="C847" t="str">
            <v>Thủy</v>
          </cell>
          <cell r="D847" t="str">
            <v>05/08/1992</v>
          </cell>
          <cell r="E847" t="str">
            <v>Khánh Hòa</v>
          </cell>
          <cell r="F847" t="str">
            <v>225527063</v>
          </cell>
        </row>
        <row r="848">
          <cell r="A848" t="str">
            <v>31101020730</v>
          </cell>
          <cell r="B848" t="str">
            <v>Nguyễn Lâm</v>
          </cell>
          <cell r="C848" t="str">
            <v>Duy</v>
          </cell>
          <cell r="D848" t="str">
            <v>23/03/1992</v>
          </cell>
          <cell r="E848" t="str">
            <v>Ninh Thuận</v>
          </cell>
          <cell r="F848" t="str">
            <v>024939056</v>
          </cell>
        </row>
        <row r="849">
          <cell r="A849" t="str">
            <v>31101020731</v>
          </cell>
          <cell r="B849" t="str">
            <v>Dương Hoàng Nguyên</v>
          </cell>
          <cell r="C849" t="str">
            <v>Thông</v>
          </cell>
          <cell r="D849" t="str">
            <v>10/06/1992</v>
          </cell>
          <cell r="E849" t="str">
            <v>Đồng Nai</v>
          </cell>
          <cell r="F849" t="str">
            <v>272137357</v>
          </cell>
        </row>
        <row r="850">
          <cell r="A850" t="str">
            <v>31101020732</v>
          </cell>
          <cell r="B850" t="str">
            <v>Hoàng Long</v>
          </cell>
          <cell r="C850" t="str">
            <v>An</v>
          </cell>
          <cell r="D850" t="str">
            <v>28/08/1992</v>
          </cell>
          <cell r="E850" t="str">
            <v>Quảng Trị</v>
          </cell>
          <cell r="F850" t="str">
            <v>197265002</v>
          </cell>
        </row>
        <row r="851">
          <cell r="A851" t="str">
            <v>31101020733</v>
          </cell>
          <cell r="B851" t="str">
            <v>Bạch Thị Kim</v>
          </cell>
          <cell r="C851" t="str">
            <v>Ngọc</v>
          </cell>
          <cell r="D851" t="str">
            <v>10/07/1992</v>
          </cell>
          <cell r="E851" t="str">
            <v>Bà Rịa - Vũng Tàu</v>
          </cell>
          <cell r="F851" t="str">
            <v>273488272</v>
          </cell>
        </row>
        <row r="852">
          <cell r="A852" t="str">
            <v>31101020734</v>
          </cell>
          <cell r="B852" t="str">
            <v>Châu Phú</v>
          </cell>
          <cell r="C852" t="str">
            <v>Thịnh</v>
          </cell>
          <cell r="D852" t="str">
            <v>02/11/1992</v>
          </cell>
          <cell r="E852" t="str">
            <v>TP. Hồ Chí Minh</v>
          </cell>
          <cell r="F852" t="str">
            <v>025149887</v>
          </cell>
        </row>
        <row r="853">
          <cell r="A853" t="str">
            <v>31101020735</v>
          </cell>
          <cell r="B853" t="str">
            <v>Đặng Minh</v>
          </cell>
          <cell r="C853" t="str">
            <v>Tuấn</v>
          </cell>
          <cell r="D853" t="str">
            <v>25/04/1992</v>
          </cell>
          <cell r="E853" t="str">
            <v>Sóc Trăng</v>
          </cell>
          <cell r="F853" t="str">
            <v>365930826</v>
          </cell>
        </row>
        <row r="854">
          <cell r="A854" t="str">
            <v>31101020736</v>
          </cell>
          <cell r="B854" t="str">
            <v>Trần Thị</v>
          </cell>
          <cell r="C854" t="str">
            <v>Phương</v>
          </cell>
          <cell r="D854" t="str">
            <v>29/09/1992</v>
          </cell>
          <cell r="E854" t="str">
            <v>Hải Dương</v>
          </cell>
          <cell r="F854" t="str">
            <v>230824412</v>
          </cell>
        </row>
        <row r="855">
          <cell r="A855" t="str">
            <v>31101020737</v>
          </cell>
          <cell r="B855" t="str">
            <v>Bùi Hoàng</v>
          </cell>
          <cell r="C855" t="str">
            <v>Kha</v>
          </cell>
          <cell r="D855" t="str">
            <v>01/12/1992</v>
          </cell>
          <cell r="E855" t="str">
            <v>Bình Định</v>
          </cell>
          <cell r="F855" t="str">
            <v>215230473</v>
          </cell>
        </row>
        <row r="856">
          <cell r="A856" t="str">
            <v>31101020738</v>
          </cell>
          <cell r="B856" t="str">
            <v>Lã Anh</v>
          </cell>
          <cell r="C856" t="str">
            <v>Đức</v>
          </cell>
          <cell r="D856" t="str">
            <v>17/03/1992</v>
          </cell>
          <cell r="E856" t="str">
            <v>Gia Lai</v>
          </cell>
          <cell r="F856" t="str">
            <v>230866482</v>
          </cell>
        </row>
        <row r="857">
          <cell r="A857" t="str">
            <v>31101020739</v>
          </cell>
          <cell r="B857" t="str">
            <v>Vũ Minh</v>
          </cell>
          <cell r="C857" t="str">
            <v>Hùng</v>
          </cell>
          <cell r="D857" t="str">
            <v>07/09/1992</v>
          </cell>
          <cell r="E857" t="str">
            <v>Sông Bé</v>
          </cell>
          <cell r="F857" t="str">
            <v>285317835</v>
          </cell>
        </row>
        <row r="858">
          <cell r="A858" t="str">
            <v>31101020740</v>
          </cell>
          <cell r="B858" t="str">
            <v>Nguyễn Minh Phi</v>
          </cell>
          <cell r="C858" t="str">
            <v>Yến</v>
          </cell>
          <cell r="D858" t="str">
            <v>27/08/1992</v>
          </cell>
          <cell r="E858" t="str">
            <v>Khánh Hòa</v>
          </cell>
          <cell r="F858" t="str">
            <v>225459086</v>
          </cell>
        </row>
        <row r="859">
          <cell r="A859" t="str">
            <v>31101020741</v>
          </cell>
          <cell r="B859" t="str">
            <v>Hà Thiên</v>
          </cell>
          <cell r="C859" t="str">
            <v>Phú</v>
          </cell>
          <cell r="D859" t="str">
            <v>18/04/1992</v>
          </cell>
          <cell r="E859" t="str">
            <v>TP. Hồ Chí Minh</v>
          </cell>
          <cell r="F859" t="str">
            <v>024646169</v>
          </cell>
        </row>
        <row r="860">
          <cell r="A860" t="str">
            <v>31101020742</v>
          </cell>
          <cell r="B860" t="str">
            <v>Nguyễn Hương</v>
          </cell>
          <cell r="C860" t="str">
            <v>Giang</v>
          </cell>
          <cell r="D860" t="str">
            <v>28/10/1992</v>
          </cell>
          <cell r="E860" t="str">
            <v>Gia Lai</v>
          </cell>
          <cell r="F860" t="str">
            <v>230873050</v>
          </cell>
        </row>
        <row r="861">
          <cell r="A861" t="str">
            <v>31101020743</v>
          </cell>
          <cell r="B861" t="str">
            <v>Nông Hoài</v>
          </cell>
          <cell r="C861" t="str">
            <v>Việt</v>
          </cell>
          <cell r="D861" t="str">
            <v>29/04/1992</v>
          </cell>
          <cell r="E861" t="str">
            <v>Khánh Hòa</v>
          </cell>
          <cell r="F861" t="str">
            <v>225499888</v>
          </cell>
        </row>
        <row r="862">
          <cell r="A862" t="str">
            <v>31101020744</v>
          </cell>
          <cell r="B862" t="str">
            <v>Trịnh Hồng</v>
          </cell>
          <cell r="C862" t="str">
            <v>Ngọc</v>
          </cell>
          <cell r="D862" t="str">
            <v>21/10/1992</v>
          </cell>
          <cell r="E862" t="str">
            <v>Minh Hải</v>
          </cell>
          <cell r="F862" t="str">
            <v>025779892</v>
          </cell>
        </row>
        <row r="863">
          <cell r="A863" t="str">
            <v>31101020745</v>
          </cell>
          <cell r="B863" t="str">
            <v>Phạm Anh</v>
          </cell>
          <cell r="C863" t="str">
            <v>Khoa</v>
          </cell>
          <cell r="D863" t="str">
            <v>02/02/1992</v>
          </cell>
          <cell r="E863" t="str">
            <v>Bà Rịa - Vũng Tàu</v>
          </cell>
          <cell r="F863" t="str">
            <v>273471252</v>
          </cell>
        </row>
        <row r="864">
          <cell r="A864" t="str">
            <v>31101020746</v>
          </cell>
          <cell r="B864" t="str">
            <v>Nguyễn Thị Thu</v>
          </cell>
          <cell r="C864" t="str">
            <v>Thuyền</v>
          </cell>
          <cell r="D864" t="str">
            <v>20/01/1992</v>
          </cell>
          <cell r="E864" t="str">
            <v>Quảng Ngãi</v>
          </cell>
          <cell r="F864" t="str">
            <v>212321657</v>
          </cell>
        </row>
        <row r="865">
          <cell r="A865" t="str">
            <v>31101020747</v>
          </cell>
          <cell r="B865" t="str">
            <v>Nguyễn Khắc</v>
          </cell>
          <cell r="C865" t="str">
            <v>Huy</v>
          </cell>
          <cell r="D865" t="str">
            <v>02/02/1992</v>
          </cell>
          <cell r="E865" t="str">
            <v>Sông Bé</v>
          </cell>
          <cell r="F865" t="str">
            <v>285264579</v>
          </cell>
        </row>
        <row r="866">
          <cell r="A866" t="str">
            <v>31101020748</v>
          </cell>
          <cell r="B866" t="str">
            <v>Nguyễn Thị Kim</v>
          </cell>
          <cell r="C866" t="str">
            <v>Ngân</v>
          </cell>
          <cell r="D866" t="str">
            <v>21/01/1992</v>
          </cell>
          <cell r="E866" t="str">
            <v>TP. Hồ Chí Minh</v>
          </cell>
          <cell r="F866" t="str">
            <v>024495821</v>
          </cell>
        </row>
        <row r="867">
          <cell r="A867" t="str">
            <v>31101020749</v>
          </cell>
          <cell r="B867" t="str">
            <v>Nguyễn Thị</v>
          </cell>
          <cell r="C867" t="str">
            <v>Lý</v>
          </cell>
          <cell r="D867" t="str">
            <v>18/09/1992</v>
          </cell>
          <cell r="E867" t="str">
            <v>Bà Rịa - Vũng Tàu</v>
          </cell>
          <cell r="F867" t="str">
            <v>273433743</v>
          </cell>
        </row>
        <row r="868">
          <cell r="A868" t="str">
            <v>31101020750</v>
          </cell>
          <cell r="B868" t="str">
            <v>Hà Thanh</v>
          </cell>
          <cell r="C868" t="str">
            <v>Hải</v>
          </cell>
          <cell r="D868" t="str">
            <v>07/04/1992</v>
          </cell>
          <cell r="E868" t="str">
            <v>Gia Lai</v>
          </cell>
          <cell r="F868" t="str">
            <v>230821049</v>
          </cell>
        </row>
        <row r="869">
          <cell r="A869" t="str">
            <v>31101020751</v>
          </cell>
          <cell r="B869" t="str">
            <v>Dương Thị Hoàng</v>
          </cell>
          <cell r="C869" t="str">
            <v>Yến</v>
          </cell>
          <cell r="D869" t="str">
            <v>14/04/1992</v>
          </cell>
          <cell r="E869" t="str">
            <v>Gia Lai</v>
          </cell>
          <cell r="F869" t="str">
            <v>230807200</v>
          </cell>
        </row>
        <row r="870">
          <cell r="A870" t="str">
            <v>31101020752</v>
          </cell>
          <cell r="B870" t="str">
            <v>Dương Hoàng</v>
          </cell>
          <cell r="C870" t="str">
            <v>Tín</v>
          </cell>
          <cell r="D870" t="str">
            <v>30/10/1991</v>
          </cell>
          <cell r="E870" t="str">
            <v>Sóc Trăng</v>
          </cell>
          <cell r="F870" t="str">
            <v>365907146</v>
          </cell>
        </row>
        <row r="871">
          <cell r="A871" t="str">
            <v>31101020754</v>
          </cell>
          <cell r="B871" t="str">
            <v>Nguyễn Thanh</v>
          </cell>
          <cell r="C871" t="str">
            <v>Hiệp</v>
          </cell>
          <cell r="D871" t="str">
            <v>01/03/1992</v>
          </cell>
          <cell r="E871" t="str">
            <v>Sóc Trăng</v>
          </cell>
          <cell r="F871" t="str">
            <v>365886402</v>
          </cell>
        </row>
        <row r="872">
          <cell r="A872" t="str">
            <v>31101020755</v>
          </cell>
          <cell r="B872" t="str">
            <v>Trần Thúy</v>
          </cell>
          <cell r="C872" t="str">
            <v>Diễm</v>
          </cell>
          <cell r="D872" t="str">
            <v>18/02/1992</v>
          </cell>
          <cell r="E872" t="str">
            <v>Quảng Ngãi</v>
          </cell>
          <cell r="F872" t="str">
            <v>273409885</v>
          </cell>
        </row>
        <row r="873">
          <cell r="A873" t="str">
            <v>31101020756</v>
          </cell>
          <cell r="B873" t="str">
            <v>Lê Mỹ</v>
          </cell>
          <cell r="C873" t="str">
            <v>Nhàn</v>
          </cell>
          <cell r="D873" t="str">
            <v>17/10/1992</v>
          </cell>
          <cell r="E873" t="str">
            <v>Đồng Nai</v>
          </cell>
          <cell r="F873" t="str">
            <v>273423653</v>
          </cell>
        </row>
        <row r="874">
          <cell r="A874" t="str">
            <v>31101020757</v>
          </cell>
          <cell r="B874" t="str">
            <v>Nguyễn Thị</v>
          </cell>
          <cell r="C874" t="str">
            <v>Tiên</v>
          </cell>
          <cell r="D874" t="str">
            <v>11/12/1992</v>
          </cell>
          <cell r="E874" t="str">
            <v>Đồng Nai</v>
          </cell>
          <cell r="F874" t="str">
            <v>272274169</v>
          </cell>
        </row>
        <row r="875">
          <cell r="A875" t="str">
            <v>31101020758</v>
          </cell>
          <cell r="B875" t="str">
            <v>Trần Thảo</v>
          </cell>
          <cell r="C875" t="str">
            <v>Vi</v>
          </cell>
          <cell r="D875" t="str">
            <v>23/02/1992</v>
          </cell>
          <cell r="E875" t="str">
            <v>Bạc Liêu</v>
          </cell>
          <cell r="F875" t="str">
            <v>385573437</v>
          </cell>
        </row>
        <row r="876">
          <cell r="A876" t="str">
            <v>31101020759</v>
          </cell>
          <cell r="B876" t="str">
            <v>Trần Ngọc</v>
          </cell>
          <cell r="C876" t="str">
            <v>Lan</v>
          </cell>
          <cell r="D876" t="str">
            <v>13/07/1992</v>
          </cell>
          <cell r="E876" t="str">
            <v>TP. Hồ Chí Minh</v>
          </cell>
          <cell r="F876" t="str">
            <v>024616529</v>
          </cell>
        </row>
        <row r="877">
          <cell r="A877" t="str">
            <v>31101020760</v>
          </cell>
          <cell r="B877" t="str">
            <v>Nguyễn Thị Thu</v>
          </cell>
          <cell r="C877" t="str">
            <v>Hằng</v>
          </cell>
          <cell r="D877" t="str">
            <v>15/08/1992</v>
          </cell>
          <cell r="E877" t="str">
            <v>Quảng Trị</v>
          </cell>
          <cell r="F877" t="str">
            <v>197259541</v>
          </cell>
        </row>
        <row r="878">
          <cell r="A878" t="str">
            <v>31101020761</v>
          </cell>
          <cell r="B878" t="str">
            <v>Phạm Thị Kim</v>
          </cell>
          <cell r="C878" t="str">
            <v>Ngân</v>
          </cell>
          <cell r="D878" t="str">
            <v>17/03/1992</v>
          </cell>
          <cell r="E878" t="str">
            <v>Đồng Nai</v>
          </cell>
          <cell r="F878" t="str">
            <v>024738947</v>
          </cell>
        </row>
        <row r="879">
          <cell r="A879" t="str">
            <v>31101020762</v>
          </cell>
          <cell r="B879" t="str">
            <v>Trần Bình</v>
          </cell>
          <cell r="C879" t="str">
            <v>Trọng</v>
          </cell>
          <cell r="D879" t="str">
            <v>28/10/1992</v>
          </cell>
          <cell r="E879" t="str">
            <v>Quảng Ngãi</v>
          </cell>
          <cell r="F879" t="str">
            <v>212259450</v>
          </cell>
        </row>
        <row r="880">
          <cell r="A880" t="str">
            <v>31101020763</v>
          </cell>
          <cell r="B880" t="str">
            <v>Trần Vũ</v>
          </cell>
          <cell r="C880" t="str">
            <v>Hải</v>
          </cell>
          <cell r="D880" t="str">
            <v>01/08/1992</v>
          </cell>
          <cell r="E880" t="str">
            <v>Khánh Hòa</v>
          </cell>
          <cell r="F880" t="str">
            <v>225522231</v>
          </cell>
        </row>
        <row r="881">
          <cell r="A881" t="str">
            <v>31101020764</v>
          </cell>
          <cell r="B881" t="str">
            <v>Nguyễn Ngọc Pha</v>
          </cell>
          <cell r="C881" t="str">
            <v>Pha</v>
          </cell>
          <cell r="D881" t="str">
            <v>14/04/1992</v>
          </cell>
          <cell r="E881" t="str">
            <v>Thừa Thiên - Huế</v>
          </cell>
          <cell r="F881" t="str">
            <v>197293733</v>
          </cell>
        </row>
        <row r="882">
          <cell r="A882" t="str">
            <v>31101020765</v>
          </cell>
          <cell r="B882" t="str">
            <v>Trần Hoàng</v>
          </cell>
          <cell r="C882" t="str">
            <v>Quí</v>
          </cell>
          <cell r="D882" t="str">
            <v>12/03/1992</v>
          </cell>
          <cell r="E882" t="str">
            <v>Đồng Nai</v>
          </cell>
          <cell r="F882" t="str">
            <v>272147248</v>
          </cell>
        </row>
        <row r="883">
          <cell r="A883" t="str">
            <v>31101020766</v>
          </cell>
          <cell r="B883" t="str">
            <v>Huỳnh Thị Hương</v>
          </cell>
          <cell r="C883" t="str">
            <v>Trà</v>
          </cell>
          <cell r="D883" t="str">
            <v>17/12/1992</v>
          </cell>
          <cell r="E883" t="str">
            <v>Bình Dương</v>
          </cell>
          <cell r="F883" t="str">
            <v>280994257</v>
          </cell>
        </row>
        <row r="884">
          <cell r="A884" t="str">
            <v>31101020767</v>
          </cell>
          <cell r="B884" t="str">
            <v>Nguyễn Thị Phương</v>
          </cell>
          <cell r="C884" t="str">
            <v>Thảo</v>
          </cell>
          <cell r="D884" t="str">
            <v>20/10/1992</v>
          </cell>
          <cell r="E884" t="str">
            <v>TP. Hồ Chí Minh</v>
          </cell>
          <cell r="F884" t="str">
            <v>025126780</v>
          </cell>
        </row>
        <row r="885">
          <cell r="A885" t="str">
            <v>31101020768</v>
          </cell>
          <cell r="B885" t="str">
            <v>Nguyễn Việt</v>
          </cell>
          <cell r="C885" t="str">
            <v>Anh</v>
          </cell>
          <cell r="D885" t="str">
            <v>12/08/1992</v>
          </cell>
          <cell r="E885" t="str">
            <v>Kiên Giang</v>
          </cell>
          <cell r="F885" t="str">
            <v>024719396</v>
          </cell>
        </row>
        <row r="886">
          <cell r="A886" t="str">
            <v>31101020769</v>
          </cell>
          <cell r="B886" t="str">
            <v>Chí Cún</v>
          </cell>
          <cell r="C886" t="str">
            <v>Lìn</v>
          </cell>
          <cell r="D886" t="str">
            <v>06/05/1992</v>
          </cell>
          <cell r="E886" t="str">
            <v>Đồng Nai</v>
          </cell>
          <cell r="F886" t="str">
            <v>272217442</v>
          </cell>
        </row>
        <row r="887">
          <cell r="A887" t="str">
            <v>31101020770</v>
          </cell>
          <cell r="B887" t="str">
            <v>Dương Quang</v>
          </cell>
          <cell r="C887" t="str">
            <v>Lộc</v>
          </cell>
          <cell r="D887" t="str">
            <v>22/08/1992</v>
          </cell>
          <cell r="E887" t="str">
            <v>Thừa Thiên - Huế</v>
          </cell>
          <cell r="F887" t="str">
            <v>191767357</v>
          </cell>
        </row>
        <row r="888">
          <cell r="A888" t="str">
            <v>31101020771</v>
          </cell>
          <cell r="B888" t="str">
            <v>Đoàn Bảo</v>
          </cell>
          <cell r="C888" t="str">
            <v>Châu</v>
          </cell>
          <cell r="D888" t="str">
            <v>13/12/1992</v>
          </cell>
          <cell r="E888" t="str">
            <v>TP. Hồ Chí Minh</v>
          </cell>
          <cell r="F888" t="str">
            <v>024738281</v>
          </cell>
        </row>
        <row r="889">
          <cell r="A889" t="str">
            <v>31101020772</v>
          </cell>
          <cell r="B889" t="str">
            <v>Ngô Thị Thủy</v>
          </cell>
          <cell r="C889" t="str">
            <v>Trúc</v>
          </cell>
          <cell r="D889" t="str">
            <v>03/04/1992</v>
          </cell>
          <cell r="E889" t="str">
            <v>Khánh Hòa</v>
          </cell>
          <cell r="F889" t="str">
            <v>225523996</v>
          </cell>
        </row>
        <row r="890">
          <cell r="A890" t="str">
            <v>31101020773</v>
          </cell>
          <cell r="B890" t="str">
            <v>Nguyễn Kiều Phương</v>
          </cell>
          <cell r="C890" t="str">
            <v>Linh</v>
          </cell>
          <cell r="D890" t="str">
            <v>17/01/1992</v>
          </cell>
          <cell r="E890" t="str">
            <v>Đồng Nai</v>
          </cell>
          <cell r="F890" t="str">
            <v>272335105</v>
          </cell>
        </row>
        <row r="891">
          <cell r="A891" t="str">
            <v>31101020774</v>
          </cell>
          <cell r="B891" t="str">
            <v>Đoàn Thị Phương</v>
          </cell>
          <cell r="C891" t="str">
            <v>Thảo</v>
          </cell>
          <cell r="D891" t="str">
            <v>09/09/1992</v>
          </cell>
          <cell r="E891" t="str">
            <v>Lâm Đồng</v>
          </cell>
          <cell r="F891" t="str">
            <v>250934210</v>
          </cell>
        </row>
        <row r="892">
          <cell r="A892" t="str">
            <v>31101020775</v>
          </cell>
          <cell r="B892" t="str">
            <v>Lâm Hoàng Đông Nhật</v>
          </cell>
          <cell r="C892" t="str">
            <v>Tân</v>
          </cell>
          <cell r="D892" t="str">
            <v>01/01/1992</v>
          </cell>
          <cell r="E892" t="str">
            <v>Quảng Ngãi</v>
          </cell>
          <cell r="F892" t="str">
            <v>212783677</v>
          </cell>
        </row>
        <row r="893">
          <cell r="A893" t="str">
            <v>31101020776</v>
          </cell>
          <cell r="B893" t="str">
            <v>Nguyễn Thị Tú</v>
          </cell>
          <cell r="C893" t="str">
            <v>Trinh</v>
          </cell>
          <cell r="D893" t="str">
            <v>30/03/1992</v>
          </cell>
          <cell r="E893" t="str">
            <v>Sông Bé</v>
          </cell>
          <cell r="F893" t="str">
            <v>285276838</v>
          </cell>
        </row>
        <row r="894">
          <cell r="A894" t="str">
            <v>31101020777</v>
          </cell>
          <cell r="B894" t="str">
            <v>Nguyễn Thị Nhật</v>
          </cell>
          <cell r="C894" t="str">
            <v>Phương</v>
          </cell>
          <cell r="D894" t="str">
            <v>12/11/1992</v>
          </cell>
          <cell r="E894" t="str">
            <v>Quảng Trị</v>
          </cell>
          <cell r="F894" t="str">
            <v>197281732</v>
          </cell>
        </row>
        <row r="895">
          <cell r="A895" t="str">
            <v>31101020778</v>
          </cell>
          <cell r="B895" t="str">
            <v>Bùi Thị Bích</v>
          </cell>
          <cell r="C895" t="str">
            <v>Loan</v>
          </cell>
          <cell r="D895" t="str">
            <v>28/12/1992</v>
          </cell>
          <cell r="E895" t="str">
            <v>Sông Bé</v>
          </cell>
          <cell r="F895" t="str">
            <v>285304635</v>
          </cell>
        </row>
        <row r="896">
          <cell r="A896" t="str">
            <v>31101020779</v>
          </cell>
          <cell r="B896" t="str">
            <v>Nguyễn Thị Thảo</v>
          </cell>
          <cell r="C896" t="str">
            <v>Phương</v>
          </cell>
          <cell r="D896" t="str">
            <v>19/02/1992</v>
          </cell>
          <cell r="E896" t="str">
            <v>Quảng Ngãi</v>
          </cell>
          <cell r="F896" t="str">
            <v>212257841</v>
          </cell>
        </row>
        <row r="897">
          <cell r="A897" t="str">
            <v>31101020780</v>
          </cell>
          <cell r="B897" t="str">
            <v>Bùi Thị Tuyết</v>
          </cell>
          <cell r="C897" t="str">
            <v>Nhung</v>
          </cell>
          <cell r="D897" t="str">
            <v>01/10/1992</v>
          </cell>
          <cell r="E897" t="str">
            <v>TP. Hồ Chí Minh</v>
          </cell>
          <cell r="F897" t="str">
            <v>024665683</v>
          </cell>
        </row>
        <row r="898">
          <cell r="A898" t="str">
            <v>31101020781</v>
          </cell>
          <cell r="B898" t="str">
            <v>Nguyễn Duy</v>
          </cell>
          <cell r="C898" t="str">
            <v>Đạt</v>
          </cell>
          <cell r="D898" t="str">
            <v>24/09/1992</v>
          </cell>
          <cell r="E898" t="str">
            <v>Sông Bé</v>
          </cell>
          <cell r="F898" t="str">
            <v>285326982</v>
          </cell>
        </row>
        <row r="899">
          <cell r="A899" t="str">
            <v>31101020782</v>
          </cell>
          <cell r="B899" t="str">
            <v>Nguyễn Trung</v>
          </cell>
          <cell r="C899" t="str">
            <v>Tín</v>
          </cell>
          <cell r="D899" t="str">
            <v>13/10/1992</v>
          </cell>
          <cell r="E899" t="str">
            <v>Bà Rịa - Vũng Tàu</v>
          </cell>
          <cell r="F899" t="str">
            <v>273490932</v>
          </cell>
        </row>
        <row r="900">
          <cell r="A900" t="str">
            <v>31101020783</v>
          </cell>
          <cell r="B900" t="str">
            <v>Võ Thị Mỹ</v>
          </cell>
          <cell r="C900" t="str">
            <v>Kim</v>
          </cell>
          <cell r="D900" t="str">
            <v>02/11/1992</v>
          </cell>
          <cell r="E900" t="str">
            <v>Gia Lai</v>
          </cell>
          <cell r="F900" t="str">
            <v>230837323</v>
          </cell>
        </row>
        <row r="901">
          <cell r="A901" t="str">
            <v>31101020784</v>
          </cell>
          <cell r="B901" t="str">
            <v>Nguyễn Võ Thùy</v>
          </cell>
          <cell r="C901" t="str">
            <v>Dung</v>
          </cell>
          <cell r="D901" t="str">
            <v>11/07/1992</v>
          </cell>
          <cell r="E901" t="str">
            <v>Quảng Ngãi</v>
          </cell>
          <cell r="F901" t="str">
            <v>212705138</v>
          </cell>
        </row>
        <row r="902">
          <cell r="A902" t="str">
            <v>31101020785</v>
          </cell>
          <cell r="B902" t="str">
            <v>Nguyễn Thị Kim</v>
          </cell>
          <cell r="C902" t="str">
            <v>Loan</v>
          </cell>
          <cell r="D902" t="str">
            <v>27/07/1992</v>
          </cell>
          <cell r="E902" t="str">
            <v>Quảng Ngãi</v>
          </cell>
          <cell r="F902" t="str">
            <v>212257108</v>
          </cell>
        </row>
        <row r="903">
          <cell r="A903" t="str">
            <v>31101020786</v>
          </cell>
          <cell r="B903" t="str">
            <v>Nguyễn Thị Hồng</v>
          </cell>
          <cell r="C903" t="str">
            <v>Thắm</v>
          </cell>
          <cell r="D903" t="str">
            <v>18/02/1992</v>
          </cell>
          <cell r="E903" t="str">
            <v>Hà Tĩnh</v>
          </cell>
          <cell r="F903" t="str">
            <v>273476649</v>
          </cell>
        </row>
        <row r="904">
          <cell r="A904" t="str">
            <v>31101020787</v>
          </cell>
          <cell r="B904" t="str">
            <v>Trần Thanh</v>
          </cell>
          <cell r="C904" t="str">
            <v>Tùng</v>
          </cell>
          <cell r="D904" t="str">
            <v>07/08/1992</v>
          </cell>
          <cell r="E904" t="str">
            <v>Nam Định</v>
          </cell>
          <cell r="F904" t="str">
            <v>273489675</v>
          </cell>
        </row>
        <row r="905">
          <cell r="A905" t="str">
            <v>31101020788</v>
          </cell>
          <cell r="B905" t="str">
            <v>Nguyễn Thị Kim</v>
          </cell>
          <cell r="C905" t="str">
            <v>Thanh</v>
          </cell>
          <cell r="D905" t="str">
            <v>20/11/1992</v>
          </cell>
          <cell r="E905" t="str">
            <v>Quảng Ngãi</v>
          </cell>
          <cell r="F905" t="str">
            <v>212320237</v>
          </cell>
        </row>
        <row r="906">
          <cell r="A906" t="str">
            <v>31101020789</v>
          </cell>
          <cell r="B906" t="str">
            <v>Đào Bá</v>
          </cell>
          <cell r="C906" t="str">
            <v>Phước</v>
          </cell>
          <cell r="D906" t="str">
            <v>08/12/1992</v>
          </cell>
          <cell r="E906" t="str">
            <v>Ninh Bình</v>
          </cell>
          <cell r="F906" t="str">
            <v>250923784</v>
          </cell>
        </row>
        <row r="907">
          <cell r="A907" t="str">
            <v>31101020791</v>
          </cell>
          <cell r="B907" t="str">
            <v>Trần Ngọc</v>
          </cell>
          <cell r="C907" t="str">
            <v>Hải</v>
          </cell>
          <cell r="D907" t="str">
            <v>18/07/1992</v>
          </cell>
          <cell r="E907" t="str">
            <v>Bà Rịa - Vũng Tàu</v>
          </cell>
          <cell r="F907" t="str">
            <v>273410147</v>
          </cell>
        </row>
        <row r="908">
          <cell r="A908" t="str">
            <v>31101020792</v>
          </cell>
          <cell r="B908" t="str">
            <v>Lê Tiến</v>
          </cell>
          <cell r="C908" t="str">
            <v>Luân</v>
          </cell>
          <cell r="D908" t="str">
            <v>10/11/1992</v>
          </cell>
          <cell r="E908" t="str">
            <v>Quảng Trị</v>
          </cell>
          <cell r="F908" t="str">
            <v>197298212</v>
          </cell>
        </row>
        <row r="909">
          <cell r="A909" t="str">
            <v>31101020793</v>
          </cell>
          <cell r="B909" t="str">
            <v>Phạm Thị Hương</v>
          </cell>
          <cell r="C909" t="str">
            <v>Giang</v>
          </cell>
          <cell r="D909" t="str">
            <v>25/02/1992</v>
          </cell>
          <cell r="E909" t="str">
            <v>Nghệ An</v>
          </cell>
          <cell r="F909" t="str">
            <v>230861436</v>
          </cell>
        </row>
        <row r="910">
          <cell r="A910" t="str">
            <v>31101020794</v>
          </cell>
          <cell r="B910" t="str">
            <v>Hoàng Thị Bảo</v>
          </cell>
          <cell r="C910" t="str">
            <v>Ngọc</v>
          </cell>
          <cell r="D910" t="str">
            <v>26/08/1992</v>
          </cell>
          <cell r="E910" t="str">
            <v>Quảng Trị</v>
          </cell>
          <cell r="F910" t="str">
            <v>197257104</v>
          </cell>
        </row>
        <row r="911">
          <cell r="A911" t="str">
            <v>31101020795</v>
          </cell>
          <cell r="B911" t="str">
            <v>Trương Thị Minh</v>
          </cell>
          <cell r="C911" t="str">
            <v>Thư</v>
          </cell>
          <cell r="D911" t="str">
            <v>25/12/1992</v>
          </cell>
          <cell r="E911" t="str">
            <v>Long An</v>
          </cell>
          <cell r="F911" t="str">
            <v>301467680</v>
          </cell>
        </row>
        <row r="912">
          <cell r="A912" t="str">
            <v>31101020796</v>
          </cell>
          <cell r="B912" t="str">
            <v>Trịnh Thị Mỹ</v>
          </cell>
          <cell r="C912" t="str">
            <v>Trâm</v>
          </cell>
          <cell r="D912" t="str">
            <v>05/10/1992</v>
          </cell>
          <cell r="E912" t="str">
            <v>Sóc Trăng</v>
          </cell>
          <cell r="F912" t="str">
            <v>365977824</v>
          </cell>
        </row>
        <row r="913">
          <cell r="A913" t="str">
            <v>31101020797</v>
          </cell>
          <cell r="B913" t="str">
            <v>Lê Thị Ánh</v>
          </cell>
          <cell r="C913" t="str">
            <v>Tuyết</v>
          </cell>
          <cell r="D913" t="str">
            <v>10/05/1992</v>
          </cell>
          <cell r="E913" t="str">
            <v>Gia Lai</v>
          </cell>
          <cell r="F913" t="str">
            <v>230904380</v>
          </cell>
        </row>
        <row r="914">
          <cell r="A914" t="str">
            <v>31101020799</v>
          </cell>
          <cell r="B914" t="str">
            <v>Lưu Nguyễn Ái</v>
          </cell>
          <cell r="C914" t="str">
            <v>Nhân</v>
          </cell>
          <cell r="D914" t="str">
            <v>20/05/1992</v>
          </cell>
          <cell r="E914" t="str">
            <v>TP. Hồ Chí Minh</v>
          </cell>
          <cell r="F914" t="str">
            <v>024942426</v>
          </cell>
        </row>
        <row r="915">
          <cell r="A915" t="str">
            <v>31101020800</v>
          </cell>
          <cell r="B915" t="str">
            <v>Trần Anh</v>
          </cell>
          <cell r="C915" t="str">
            <v>Khoa</v>
          </cell>
          <cell r="D915" t="str">
            <v>01/01/1992</v>
          </cell>
          <cell r="E915" t="str">
            <v>Quảng Trị</v>
          </cell>
          <cell r="F915" t="str">
            <v>197257162</v>
          </cell>
        </row>
        <row r="916">
          <cell r="A916" t="str">
            <v>31101020801</v>
          </cell>
          <cell r="B916" t="str">
            <v>Trần Thị Thu</v>
          </cell>
          <cell r="C916" t="str">
            <v>Ngân</v>
          </cell>
          <cell r="D916" t="str">
            <v>28/09/1992</v>
          </cell>
          <cell r="E916" t="str">
            <v>Khánh Hòa</v>
          </cell>
          <cell r="F916" t="str">
            <v>225499893</v>
          </cell>
        </row>
        <row r="917">
          <cell r="A917" t="str">
            <v>31101020802</v>
          </cell>
          <cell r="B917" t="str">
            <v>Lê Thị Thủy</v>
          </cell>
          <cell r="C917" t="str">
            <v>Tiên</v>
          </cell>
          <cell r="D917" t="str">
            <v>13/03/1992</v>
          </cell>
          <cell r="E917" t="str">
            <v>Quảng Ngãi</v>
          </cell>
          <cell r="F917" t="str">
            <v>212698559</v>
          </cell>
        </row>
        <row r="918">
          <cell r="A918" t="str">
            <v>31101020803</v>
          </cell>
          <cell r="B918" t="str">
            <v>Trần Trọng</v>
          </cell>
          <cell r="C918" t="str">
            <v>Quang</v>
          </cell>
          <cell r="D918" t="str">
            <v>30/03/1992</v>
          </cell>
          <cell r="E918" t="str">
            <v>Sông Bé</v>
          </cell>
          <cell r="F918" t="str">
            <v>273465157</v>
          </cell>
        </row>
        <row r="919">
          <cell r="A919" t="str">
            <v>31101020804</v>
          </cell>
          <cell r="B919" t="str">
            <v>Vương Thị Hồng</v>
          </cell>
          <cell r="C919" t="str">
            <v>Khuyên</v>
          </cell>
          <cell r="D919" t="str">
            <v>26/11/1992</v>
          </cell>
          <cell r="E919" t="str">
            <v>Hà Tĩnh</v>
          </cell>
          <cell r="F919" t="str">
            <v>225499889</v>
          </cell>
        </row>
        <row r="920">
          <cell r="A920" t="str">
            <v>31101020805</v>
          </cell>
          <cell r="B920" t="str">
            <v>Nghiêm Bảo</v>
          </cell>
          <cell r="C920" t="str">
            <v>Ngọc</v>
          </cell>
          <cell r="D920" t="str">
            <v>22/01/1992</v>
          </cell>
          <cell r="E920" t="str">
            <v>TP. Hồ Chí Minh</v>
          </cell>
          <cell r="F920" t="str">
            <v>024984192</v>
          </cell>
        </row>
        <row r="921">
          <cell r="A921" t="str">
            <v>31101020806</v>
          </cell>
          <cell r="B921" t="str">
            <v>Lê Đức</v>
          </cell>
          <cell r="C921" t="str">
            <v>Tài</v>
          </cell>
          <cell r="D921" t="str">
            <v>06/02/1992</v>
          </cell>
          <cell r="E921" t="str">
            <v>Khánh Hòa</v>
          </cell>
          <cell r="F921" t="str">
            <v>225499809</v>
          </cell>
        </row>
        <row r="922">
          <cell r="A922" t="str">
            <v>31101020807</v>
          </cell>
          <cell r="B922" t="str">
            <v>Trần Quốc</v>
          </cell>
          <cell r="C922" t="str">
            <v>Đại</v>
          </cell>
          <cell r="D922" t="str">
            <v>20/08/1992</v>
          </cell>
          <cell r="E922" t="str">
            <v>Nghệ An</v>
          </cell>
          <cell r="F922" t="str">
            <v>285422795</v>
          </cell>
        </row>
        <row r="923">
          <cell r="A923" t="str">
            <v>31101020808</v>
          </cell>
          <cell r="B923" t="str">
            <v>Hồ Văn</v>
          </cell>
          <cell r="C923" t="str">
            <v>Hai</v>
          </cell>
          <cell r="D923" t="str">
            <v>13/10/1992</v>
          </cell>
          <cell r="E923" t="str">
            <v>Sông Bé</v>
          </cell>
          <cell r="F923" t="str">
            <v>285318242</v>
          </cell>
        </row>
        <row r="924">
          <cell r="A924" t="str">
            <v>31101020809</v>
          </cell>
          <cell r="B924" t="str">
            <v>Nguyễn Chí</v>
          </cell>
          <cell r="C924" t="str">
            <v>Thành</v>
          </cell>
          <cell r="D924" t="str">
            <v>24/10/1992</v>
          </cell>
          <cell r="E924" t="str">
            <v>Nghệ An</v>
          </cell>
          <cell r="F924" t="str">
            <v>203869466</v>
          </cell>
        </row>
        <row r="925">
          <cell r="A925" t="str">
            <v>31101020810</v>
          </cell>
          <cell r="B925" t="str">
            <v>Trần Vũ Hoài</v>
          </cell>
          <cell r="C925" t="str">
            <v>Trâm</v>
          </cell>
          <cell r="D925" t="str">
            <v>04/07/1991</v>
          </cell>
          <cell r="E925" t="str">
            <v>Lâm Đồng</v>
          </cell>
          <cell r="F925" t="str">
            <v>250780819</v>
          </cell>
        </row>
        <row r="926">
          <cell r="A926" t="str">
            <v>31101020811</v>
          </cell>
          <cell r="B926" t="str">
            <v>Phạm Thùy</v>
          </cell>
          <cell r="C926" t="str">
            <v>Vân</v>
          </cell>
          <cell r="D926" t="str">
            <v>23/02/1992</v>
          </cell>
          <cell r="E926" t="str">
            <v>TP. Hồ Chí Minh</v>
          </cell>
          <cell r="F926" t="str">
            <v>024643631</v>
          </cell>
        </row>
        <row r="927">
          <cell r="A927" t="str">
            <v>31101020812</v>
          </cell>
          <cell r="B927" t="str">
            <v>Nguyễn Thị Thúy</v>
          </cell>
          <cell r="C927" t="str">
            <v>Nhung</v>
          </cell>
          <cell r="D927" t="str">
            <v>04/09/1992</v>
          </cell>
          <cell r="E927" t="str">
            <v>Quảng Ngãi</v>
          </cell>
          <cell r="F927" t="str">
            <v>212699634</v>
          </cell>
        </row>
        <row r="928">
          <cell r="A928" t="str">
            <v>31101020813</v>
          </cell>
          <cell r="B928" t="str">
            <v>Trần Thị Ngọc</v>
          </cell>
          <cell r="C928" t="str">
            <v>Quý</v>
          </cell>
          <cell r="D928" t="str">
            <v>10/09/1992</v>
          </cell>
          <cell r="E928" t="str">
            <v>Khánh Hòa</v>
          </cell>
          <cell r="F928" t="str">
            <v>225399768</v>
          </cell>
        </row>
        <row r="929">
          <cell r="A929" t="str">
            <v>31101020814</v>
          </cell>
          <cell r="B929" t="str">
            <v>Nguyễn Đức</v>
          </cell>
          <cell r="C929" t="str">
            <v>Đông</v>
          </cell>
          <cell r="D929" t="str">
            <v>15/10/1992</v>
          </cell>
          <cell r="E929" t="str">
            <v>Bà Rịa - Vũng Tàu</v>
          </cell>
          <cell r="F929" t="str">
            <v>273512171</v>
          </cell>
        </row>
        <row r="930">
          <cell r="A930" t="str">
            <v>31101020815</v>
          </cell>
          <cell r="B930" t="str">
            <v>Nguyễn Thị Ngọc</v>
          </cell>
          <cell r="C930" t="str">
            <v>Hà</v>
          </cell>
          <cell r="D930" t="str">
            <v>16/07/1992</v>
          </cell>
          <cell r="E930" t="str">
            <v>Đồng Nai</v>
          </cell>
          <cell r="F930" t="str">
            <v>272147159</v>
          </cell>
        </row>
        <row r="931">
          <cell r="A931" t="str">
            <v>31101020816</v>
          </cell>
          <cell r="B931" t="str">
            <v>Đàm Văn</v>
          </cell>
          <cell r="C931" t="str">
            <v>Long</v>
          </cell>
          <cell r="D931" t="str">
            <v>28/01/1991</v>
          </cell>
          <cell r="E931" t="str">
            <v>Gia Lai</v>
          </cell>
          <cell r="F931" t="str">
            <v>230848286</v>
          </cell>
        </row>
        <row r="932">
          <cell r="A932" t="str">
            <v>31101020817</v>
          </cell>
          <cell r="B932" t="str">
            <v>Bùi Thị Xuân</v>
          </cell>
          <cell r="C932" t="str">
            <v>Hà</v>
          </cell>
          <cell r="D932" t="str">
            <v>28/10/1992</v>
          </cell>
          <cell r="E932" t="str">
            <v>Đăk Lăk</v>
          </cell>
          <cell r="F932" t="str">
            <v>230865428</v>
          </cell>
        </row>
        <row r="933">
          <cell r="A933" t="str">
            <v>31101020818</v>
          </cell>
          <cell r="B933" t="str">
            <v>Trần Văn Minh</v>
          </cell>
          <cell r="C933" t="str">
            <v>Tài</v>
          </cell>
          <cell r="D933" t="str">
            <v>25/10/1992</v>
          </cell>
          <cell r="E933" t="str">
            <v>Bà Rịa - Vũng Tàu</v>
          </cell>
          <cell r="F933" t="str">
            <v>273423639</v>
          </cell>
        </row>
        <row r="934">
          <cell r="A934" t="str">
            <v>31101020819</v>
          </cell>
          <cell r="B934" t="str">
            <v>Trần Xuân</v>
          </cell>
          <cell r="C934" t="str">
            <v>Bình</v>
          </cell>
          <cell r="D934" t="str">
            <v>31/03/1992</v>
          </cell>
          <cell r="E934" t="str">
            <v>Đăk Nông</v>
          </cell>
          <cell r="F934" t="str">
            <v>245135713</v>
          </cell>
        </row>
        <row r="935">
          <cell r="A935" t="str">
            <v>31101020820</v>
          </cell>
          <cell r="B935" t="str">
            <v>Nguyễn Tiến</v>
          </cell>
          <cell r="C935" t="str">
            <v>Quốc</v>
          </cell>
          <cell r="D935" t="str">
            <v>25/03/1992</v>
          </cell>
          <cell r="E935" t="str">
            <v>Phú Yên</v>
          </cell>
          <cell r="F935" t="str">
            <v>221336391</v>
          </cell>
        </row>
        <row r="936">
          <cell r="A936" t="str">
            <v>31101020821</v>
          </cell>
          <cell r="B936" t="str">
            <v>Huỳnh Thị Mỹ</v>
          </cell>
          <cell r="C936" t="str">
            <v>Linh</v>
          </cell>
          <cell r="D936" t="str">
            <v>03/11/1992</v>
          </cell>
          <cell r="E936" t="str">
            <v>Khánh Hòa</v>
          </cell>
          <cell r="F936" t="str">
            <v>225527954</v>
          </cell>
        </row>
        <row r="937">
          <cell r="A937" t="str">
            <v>31101020822</v>
          </cell>
          <cell r="B937" t="str">
            <v>Bùi Hoàng</v>
          </cell>
          <cell r="C937" t="str">
            <v>Minh</v>
          </cell>
          <cell r="D937" t="str">
            <v>28/04/1992</v>
          </cell>
          <cell r="E937" t="str">
            <v>TP. Hồ Chí Minh</v>
          </cell>
          <cell r="F937" t="str">
            <v>024942564</v>
          </cell>
        </row>
        <row r="938">
          <cell r="A938" t="str">
            <v>31101020823</v>
          </cell>
          <cell r="B938" t="str">
            <v>Phan Minh</v>
          </cell>
          <cell r="C938" t="str">
            <v>Chánh</v>
          </cell>
          <cell r="D938" t="str">
            <v>04/08/1992</v>
          </cell>
          <cell r="E938" t="str">
            <v>Khánh Hòa</v>
          </cell>
          <cell r="F938" t="str">
            <v>225404913</v>
          </cell>
        </row>
        <row r="939">
          <cell r="A939" t="str">
            <v>31101020824</v>
          </cell>
          <cell r="B939" t="str">
            <v>Dương Ngọc</v>
          </cell>
          <cell r="C939" t="str">
            <v>Báu</v>
          </cell>
          <cell r="D939" t="str">
            <v>05/06/1992</v>
          </cell>
          <cell r="E939" t="str">
            <v>Đăk Lăk</v>
          </cell>
          <cell r="F939" t="str">
            <v>230946417</v>
          </cell>
        </row>
        <row r="940">
          <cell r="A940" t="str">
            <v>31101020825</v>
          </cell>
          <cell r="B940" t="str">
            <v>Trần Hiếu</v>
          </cell>
          <cell r="C940" t="str">
            <v>Lộc</v>
          </cell>
          <cell r="D940" t="str">
            <v>27/10/1992</v>
          </cell>
          <cell r="E940" t="str">
            <v>Bà Rịa - Vũng Tàu</v>
          </cell>
          <cell r="F940" t="str">
            <v>273487122</v>
          </cell>
        </row>
        <row r="941">
          <cell r="A941" t="str">
            <v>31101020826</v>
          </cell>
          <cell r="B941" t="str">
            <v>Đinh Thanh</v>
          </cell>
          <cell r="C941" t="str">
            <v>Tùng</v>
          </cell>
          <cell r="D941" t="str">
            <v>16/02/1992</v>
          </cell>
          <cell r="E941" t="str">
            <v>Đồng Nai</v>
          </cell>
          <cell r="F941" t="str">
            <v>272230505</v>
          </cell>
        </row>
        <row r="942">
          <cell r="A942" t="str">
            <v>31101020827</v>
          </cell>
          <cell r="B942" t="str">
            <v>Trần Nguyễn Ánh</v>
          </cell>
          <cell r="C942" t="str">
            <v>Ngọc</v>
          </cell>
          <cell r="D942" t="str">
            <v>11/01/1992</v>
          </cell>
          <cell r="E942" t="str">
            <v>Đồng Nai</v>
          </cell>
          <cell r="F942" t="str">
            <v>272248346</v>
          </cell>
        </row>
        <row r="943">
          <cell r="A943" t="str">
            <v>31101020828</v>
          </cell>
          <cell r="B943" t="str">
            <v>Nguyễn Thị</v>
          </cell>
          <cell r="C943" t="str">
            <v>Thương</v>
          </cell>
          <cell r="D943" t="str">
            <v>27/05/1992</v>
          </cell>
          <cell r="E943" t="str">
            <v>Đồng Nai</v>
          </cell>
          <cell r="F943" t="str">
            <v>245214194</v>
          </cell>
        </row>
        <row r="944">
          <cell r="A944" t="str">
            <v>31101020829</v>
          </cell>
          <cell r="B944" t="str">
            <v>Nguyễn Hoàng Phương</v>
          </cell>
          <cell r="C944" t="str">
            <v>Linh</v>
          </cell>
          <cell r="D944" t="str">
            <v>30/11/1992</v>
          </cell>
          <cell r="E944" t="str">
            <v>Khánh Hòa</v>
          </cell>
          <cell r="F944" t="str">
            <v>225499837</v>
          </cell>
        </row>
        <row r="945">
          <cell r="A945" t="str">
            <v>31101020830</v>
          </cell>
          <cell r="B945" t="str">
            <v>Lê Nhật</v>
          </cell>
          <cell r="C945" t="str">
            <v>Vũ</v>
          </cell>
          <cell r="D945" t="str">
            <v>23/10/1992</v>
          </cell>
          <cell r="E945" t="str">
            <v>Khánh Hòa</v>
          </cell>
          <cell r="F945" t="str">
            <v>225499212</v>
          </cell>
        </row>
        <row r="946">
          <cell r="A946" t="str">
            <v>31101020831</v>
          </cell>
          <cell r="B946" t="str">
            <v>Trần Tuấn</v>
          </cell>
          <cell r="C946" t="str">
            <v>Khoa</v>
          </cell>
          <cell r="D946" t="str">
            <v>15/09/1992</v>
          </cell>
          <cell r="E946" t="str">
            <v>Bạc Liêu</v>
          </cell>
          <cell r="F946" t="str">
            <v>385475228</v>
          </cell>
        </row>
        <row r="947">
          <cell r="A947" t="str">
            <v>31101020832</v>
          </cell>
          <cell r="B947" t="str">
            <v>Nguyễn Hoàng Ý</v>
          </cell>
          <cell r="C947" t="str">
            <v>Nhi</v>
          </cell>
          <cell r="D947" t="str">
            <v>21/08/1992</v>
          </cell>
          <cell r="E947" t="str">
            <v>Khánh Hòa</v>
          </cell>
          <cell r="F947" t="str">
            <v>225546317</v>
          </cell>
        </row>
        <row r="948">
          <cell r="A948" t="str">
            <v>31101020833</v>
          </cell>
          <cell r="B948" t="str">
            <v>Lâm Hoàn</v>
          </cell>
          <cell r="C948" t="str">
            <v>Mỹ</v>
          </cell>
          <cell r="D948" t="str">
            <v>19/01/1992</v>
          </cell>
          <cell r="E948" t="str">
            <v>Đồng Nai</v>
          </cell>
          <cell r="F948" t="str">
            <v>272226248</v>
          </cell>
        </row>
        <row r="949">
          <cell r="A949" t="str">
            <v>31101020834</v>
          </cell>
          <cell r="B949" t="str">
            <v>Bùi Thị Thu</v>
          </cell>
          <cell r="C949" t="str">
            <v>Nguyệt</v>
          </cell>
          <cell r="D949" t="str">
            <v>05/09/1992</v>
          </cell>
          <cell r="E949" t="str">
            <v>Quảng Ngãi</v>
          </cell>
          <cell r="F949" t="str">
            <v>212758185</v>
          </cell>
        </row>
        <row r="950">
          <cell r="A950" t="str">
            <v>31101020835</v>
          </cell>
          <cell r="B950" t="str">
            <v>Đặng Thị Đông</v>
          </cell>
          <cell r="C950" t="str">
            <v>Phương</v>
          </cell>
          <cell r="D950" t="str">
            <v>11/02/1992</v>
          </cell>
          <cell r="E950" t="str">
            <v>Bà Rịa - Vũng Tàu</v>
          </cell>
          <cell r="F950" t="str">
            <v>273483946</v>
          </cell>
        </row>
        <row r="951">
          <cell r="A951" t="str">
            <v>31101020836</v>
          </cell>
          <cell r="B951" t="str">
            <v>Phùng Hữu</v>
          </cell>
          <cell r="C951" t="str">
            <v>Phúc</v>
          </cell>
          <cell r="D951" t="str">
            <v>24/05/1992</v>
          </cell>
          <cell r="E951" t="str">
            <v>Thừa Thiên - Huế</v>
          </cell>
          <cell r="F951" t="str">
            <v>191740267</v>
          </cell>
        </row>
        <row r="952">
          <cell r="A952" t="str">
            <v>31101020837</v>
          </cell>
          <cell r="B952" t="str">
            <v>Nguyễn Thị</v>
          </cell>
          <cell r="C952" t="str">
            <v>Ngọc</v>
          </cell>
          <cell r="D952" t="str">
            <v>26/03/1992</v>
          </cell>
          <cell r="E952" t="str">
            <v>Đăk Lăk</v>
          </cell>
          <cell r="F952" t="str">
            <v>241308343</v>
          </cell>
        </row>
        <row r="953">
          <cell r="A953" t="str">
            <v>31101020838</v>
          </cell>
          <cell r="B953" t="str">
            <v>Nguyễn Thị</v>
          </cell>
          <cell r="C953" t="str">
            <v>Thương</v>
          </cell>
          <cell r="D953" t="str">
            <v>24/11/1991</v>
          </cell>
          <cell r="E953" t="str">
            <v>Gia Lai</v>
          </cell>
          <cell r="F953" t="str">
            <v>230785084</v>
          </cell>
        </row>
        <row r="954">
          <cell r="A954" t="str">
            <v>31101020839</v>
          </cell>
          <cell r="B954" t="str">
            <v>Hồ Bùi Phụng</v>
          </cell>
          <cell r="C954" t="str">
            <v>Ngân</v>
          </cell>
          <cell r="D954" t="str">
            <v>17/01/1992</v>
          </cell>
          <cell r="E954" t="str">
            <v>Quảng Ngãi</v>
          </cell>
          <cell r="F954" t="str">
            <v>212599443</v>
          </cell>
        </row>
        <row r="955">
          <cell r="A955" t="str">
            <v>31101020841</v>
          </cell>
          <cell r="B955" t="str">
            <v>Nguyễn Hoài</v>
          </cell>
          <cell r="C955" t="str">
            <v>Nam</v>
          </cell>
          <cell r="D955" t="str">
            <v>17/01/1992</v>
          </cell>
          <cell r="E955" t="str">
            <v>Bà Rịa - Vũng Tàu</v>
          </cell>
          <cell r="F955" t="str">
            <v>273382376</v>
          </cell>
        </row>
        <row r="956">
          <cell r="A956" t="str">
            <v>31101020842</v>
          </cell>
          <cell r="B956" t="str">
            <v>Lê Đỗ Thanh</v>
          </cell>
          <cell r="C956" t="str">
            <v>Huyền</v>
          </cell>
          <cell r="D956" t="str">
            <v>10/08/1992</v>
          </cell>
          <cell r="E956" t="str">
            <v>Đăk Lăk</v>
          </cell>
          <cell r="F956" t="str">
            <v>245135759</v>
          </cell>
        </row>
        <row r="957">
          <cell r="A957" t="str">
            <v>31101020843</v>
          </cell>
          <cell r="B957" t="str">
            <v>Nguyễn Thị Tường</v>
          </cell>
          <cell r="C957" t="str">
            <v>My</v>
          </cell>
          <cell r="D957" t="str">
            <v>29/01/1992</v>
          </cell>
          <cell r="E957" t="str">
            <v>Khánh Hòa</v>
          </cell>
          <cell r="F957" t="str">
            <v>225399438</v>
          </cell>
        </row>
        <row r="958">
          <cell r="A958" t="str">
            <v>31101020844</v>
          </cell>
          <cell r="B958" t="str">
            <v>Nguyễn Thị Thanh</v>
          </cell>
          <cell r="C958" t="str">
            <v>Hằng</v>
          </cell>
          <cell r="D958" t="str">
            <v>16/04/1992</v>
          </cell>
          <cell r="E958" t="str">
            <v>Bà Rịa - Vũng Tàu</v>
          </cell>
          <cell r="F958" t="str">
            <v>273476575</v>
          </cell>
        </row>
        <row r="959">
          <cell r="A959" t="str">
            <v>31101020845</v>
          </cell>
          <cell r="B959" t="str">
            <v>Nguyễn Anh</v>
          </cell>
          <cell r="C959" t="str">
            <v>Thư</v>
          </cell>
          <cell r="D959" t="str">
            <v>21/02/1992</v>
          </cell>
          <cell r="E959" t="str">
            <v>Bình Phước</v>
          </cell>
          <cell r="F959" t="str">
            <v>285283330</v>
          </cell>
        </row>
        <row r="960">
          <cell r="A960" t="str">
            <v>31101020846</v>
          </cell>
          <cell r="B960" t="str">
            <v>Phạm Quốc</v>
          </cell>
          <cell r="C960" t="str">
            <v>Viễn</v>
          </cell>
          <cell r="D960" t="str">
            <v>01/01/1992</v>
          </cell>
          <cell r="E960" t="str">
            <v>Quảng Ngãi</v>
          </cell>
          <cell r="F960" t="str">
            <v>212758331</v>
          </cell>
        </row>
        <row r="961">
          <cell r="A961" t="str">
            <v>31101020847</v>
          </cell>
          <cell r="B961" t="str">
            <v>Lê Thị Hoàng</v>
          </cell>
          <cell r="C961" t="str">
            <v>Anh</v>
          </cell>
          <cell r="D961" t="str">
            <v>14/02/1992</v>
          </cell>
          <cell r="E961" t="str">
            <v>Quảng Trị</v>
          </cell>
          <cell r="F961" t="str">
            <v>197252408</v>
          </cell>
        </row>
        <row r="962">
          <cell r="A962" t="str">
            <v>31101020848</v>
          </cell>
          <cell r="B962" t="str">
            <v>Nguyễn Đình</v>
          </cell>
          <cell r="C962" t="str">
            <v>Sơn</v>
          </cell>
          <cell r="D962" t="str">
            <v>04/02/1992</v>
          </cell>
          <cell r="E962" t="str">
            <v>Đăk Lăk</v>
          </cell>
          <cell r="F962" t="str">
            <v>245199492</v>
          </cell>
        </row>
        <row r="963">
          <cell r="A963" t="str">
            <v>31101020849</v>
          </cell>
          <cell r="B963" t="str">
            <v>Trần Thế</v>
          </cell>
          <cell r="C963" t="str">
            <v>Nhân</v>
          </cell>
          <cell r="D963" t="str">
            <v>02/01/1991</v>
          </cell>
          <cell r="E963" t="str">
            <v>Bình Định</v>
          </cell>
          <cell r="F963" t="str">
            <v>215232780</v>
          </cell>
        </row>
        <row r="964">
          <cell r="A964" t="str">
            <v>31101020850</v>
          </cell>
          <cell r="B964" t="str">
            <v>Nguyễn Thị</v>
          </cell>
          <cell r="C964" t="str">
            <v>Linh</v>
          </cell>
          <cell r="D964" t="str">
            <v>25/11/1992</v>
          </cell>
          <cell r="E964" t="str">
            <v>Ninh Bình</v>
          </cell>
          <cell r="F964" t="str">
            <v>285411314</v>
          </cell>
        </row>
        <row r="965">
          <cell r="A965" t="str">
            <v>31101020851</v>
          </cell>
          <cell r="B965" t="str">
            <v>Lương Thị Băng</v>
          </cell>
          <cell r="C965" t="str">
            <v>Tuyền</v>
          </cell>
          <cell r="D965" t="str">
            <v>15/06/1991</v>
          </cell>
          <cell r="E965" t="str">
            <v>Bến Tre</v>
          </cell>
          <cell r="F965" t="str">
            <v>321386694</v>
          </cell>
        </row>
        <row r="966">
          <cell r="A966" t="str">
            <v>31101020853</v>
          </cell>
          <cell r="B966" t="str">
            <v>Nguyễn Đặng Minh</v>
          </cell>
          <cell r="C966" t="str">
            <v>Hiền</v>
          </cell>
          <cell r="D966" t="str">
            <v>14/01/1992</v>
          </cell>
          <cell r="E966" t="str">
            <v>Long An</v>
          </cell>
          <cell r="F966" t="str">
            <v>301442241</v>
          </cell>
        </row>
        <row r="967">
          <cell r="A967" t="str">
            <v>31101020854</v>
          </cell>
          <cell r="B967" t="str">
            <v>Trần Thị Bảo</v>
          </cell>
          <cell r="C967" t="str">
            <v>Trâm</v>
          </cell>
          <cell r="D967" t="str">
            <v>08/03/1992</v>
          </cell>
          <cell r="E967" t="str">
            <v>Lâm Đồng</v>
          </cell>
          <cell r="F967" t="str">
            <v>250895726</v>
          </cell>
        </row>
        <row r="968">
          <cell r="A968" t="str">
            <v>31101020855</v>
          </cell>
          <cell r="B968" t="str">
            <v>Lê Thị</v>
          </cell>
          <cell r="C968" t="str">
            <v>Oanh</v>
          </cell>
          <cell r="D968" t="str">
            <v>30/11/1992</v>
          </cell>
          <cell r="E968" t="str">
            <v>Thanh Hoá</v>
          </cell>
          <cell r="F968" t="str">
            <v>230849516</v>
          </cell>
        </row>
        <row r="969">
          <cell r="A969" t="str">
            <v>31101020856</v>
          </cell>
          <cell r="B969" t="str">
            <v>Cao Thị Ánh</v>
          </cell>
          <cell r="C969" t="str">
            <v>Tuyết</v>
          </cell>
          <cell r="D969" t="str">
            <v>12/02/1992</v>
          </cell>
          <cell r="E969" t="str">
            <v>Quảng Ngãi</v>
          </cell>
          <cell r="F969" t="str">
            <v>212258608</v>
          </cell>
        </row>
        <row r="970">
          <cell r="A970" t="str">
            <v>31101020857</v>
          </cell>
          <cell r="B970" t="str">
            <v>Lê Thị Hồng</v>
          </cell>
          <cell r="C970" t="str">
            <v>Hạnh</v>
          </cell>
          <cell r="D970" t="str">
            <v>13/10/1992</v>
          </cell>
          <cell r="E970" t="str">
            <v>Đồng Nai</v>
          </cell>
          <cell r="F970" t="str">
            <v>272109556</v>
          </cell>
        </row>
        <row r="971">
          <cell r="A971" t="str">
            <v>31101020858</v>
          </cell>
          <cell r="B971" t="str">
            <v>Trương Vũ Anh</v>
          </cell>
          <cell r="C971" t="str">
            <v>Tuấn</v>
          </cell>
          <cell r="D971" t="str">
            <v>29/05/1992</v>
          </cell>
          <cell r="E971" t="str">
            <v>Đăk Lăk</v>
          </cell>
          <cell r="F971" t="str">
            <v>241285050</v>
          </cell>
        </row>
        <row r="972">
          <cell r="A972" t="str">
            <v>31101020859</v>
          </cell>
          <cell r="B972" t="str">
            <v>Hoàng Trọng</v>
          </cell>
          <cell r="C972" t="str">
            <v>Tân</v>
          </cell>
          <cell r="D972" t="str">
            <v>07/11/1992</v>
          </cell>
          <cell r="E972" t="str">
            <v>Tây Ninh</v>
          </cell>
          <cell r="F972" t="str">
            <v>025100621</v>
          </cell>
        </row>
        <row r="973">
          <cell r="A973" t="str">
            <v>31101020860</v>
          </cell>
          <cell r="B973" t="str">
            <v>Trần Nguyễn Thanh</v>
          </cell>
          <cell r="C973" t="str">
            <v>Tâm</v>
          </cell>
          <cell r="D973" t="str">
            <v>11/08/1992</v>
          </cell>
          <cell r="E973" t="str">
            <v>Đồng Nai</v>
          </cell>
          <cell r="F973" t="str">
            <v>272063278</v>
          </cell>
        </row>
        <row r="974">
          <cell r="A974" t="str">
            <v>31101020861</v>
          </cell>
          <cell r="B974" t="str">
            <v>Nguyễn Hữu Anh</v>
          </cell>
          <cell r="C974" t="str">
            <v>Tuấn</v>
          </cell>
          <cell r="D974" t="str">
            <v>18/05/1992</v>
          </cell>
          <cell r="E974" t="str">
            <v>TP. Hồ Chí Minh</v>
          </cell>
          <cell r="F974" t="str">
            <v>024646602</v>
          </cell>
        </row>
        <row r="975">
          <cell r="A975" t="str">
            <v>31101020862</v>
          </cell>
          <cell r="B975" t="str">
            <v>Nguyễn Thanh</v>
          </cell>
          <cell r="C975" t="str">
            <v>Thanh</v>
          </cell>
          <cell r="D975" t="str">
            <v>22/03/1992</v>
          </cell>
          <cell r="E975" t="str">
            <v>Bình Định</v>
          </cell>
          <cell r="F975" t="str">
            <v>215193356</v>
          </cell>
        </row>
        <row r="976">
          <cell r="A976" t="str">
            <v>31101020863</v>
          </cell>
          <cell r="B976" t="str">
            <v>Phan Thị Mỹ</v>
          </cell>
          <cell r="C976" t="str">
            <v>Phụng</v>
          </cell>
          <cell r="D976" t="str">
            <v>12/08/1992</v>
          </cell>
          <cell r="E976" t="str">
            <v>Quảng Ngãi</v>
          </cell>
          <cell r="F976" t="str">
            <v>212257946</v>
          </cell>
        </row>
        <row r="977">
          <cell r="A977" t="str">
            <v>31101020864</v>
          </cell>
          <cell r="B977" t="str">
            <v>Nguyễn Thị</v>
          </cell>
          <cell r="C977" t="str">
            <v>Mỹ</v>
          </cell>
          <cell r="D977" t="str">
            <v>16/12/1992</v>
          </cell>
          <cell r="E977" t="str">
            <v>Khánh Hòa</v>
          </cell>
          <cell r="F977" t="str">
            <v>225499801</v>
          </cell>
        </row>
        <row r="978">
          <cell r="A978" t="str">
            <v>31101020865</v>
          </cell>
          <cell r="B978" t="str">
            <v>Vũ Thị</v>
          </cell>
          <cell r="C978" t="str">
            <v>Trang</v>
          </cell>
          <cell r="D978" t="str">
            <v>07/12/1992</v>
          </cell>
          <cell r="E978" t="str">
            <v>Thanh Hoá</v>
          </cell>
          <cell r="F978" t="str">
            <v>273489820</v>
          </cell>
        </row>
        <row r="979">
          <cell r="A979" t="str">
            <v>31101020866</v>
          </cell>
          <cell r="B979" t="str">
            <v>Hồ Thanh</v>
          </cell>
          <cell r="C979" t="str">
            <v>Nam</v>
          </cell>
          <cell r="D979" t="str">
            <v>05/09/1992</v>
          </cell>
          <cell r="E979" t="str">
            <v>Khánh Hòa</v>
          </cell>
          <cell r="F979" t="str">
            <v>225477346</v>
          </cell>
        </row>
        <row r="980">
          <cell r="A980" t="str">
            <v>31101020867</v>
          </cell>
          <cell r="B980" t="str">
            <v>Trương Minh</v>
          </cell>
          <cell r="C980" t="str">
            <v>Nhựt</v>
          </cell>
          <cell r="D980" t="str">
            <v>29/11/1992</v>
          </cell>
          <cell r="E980" t="str">
            <v>Bạc Liêu</v>
          </cell>
          <cell r="F980" t="str">
            <v>385525051</v>
          </cell>
        </row>
        <row r="981">
          <cell r="A981" t="str">
            <v>31101020868</v>
          </cell>
          <cell r="B981" t="str">
            <v>Hứa Chánh</v>
          </cell>
          <cell r="C981" t="str">
            <v>Nguyên</v>
          </cell>
          <cell r="D981" t="str">
            <v>05/06/1992</v>
          </cell>
          <cell r="E981" t="str">
            <v>Bạc Liêu</v>
          </cell>
          <cell r="F981" t="str">
            <v>385478100</v>
          </cell>
        </row>
        <row r="982">
          <cell r="A982" t="str">
            <v>31101020869</v>
          </cell>
          <cell r="B982" t="str">
            <v>Nguyễn Thị Thanh</v>
          </cell>
          <cell r="C982" t="str">
            <v>Huyền</v>
          </cell>
          <cell r="D982" t="str">
            <v>10/08/1992</v>
          </cell>
          <cell r="E982" t="str">
            <v>Lâm Đồng</v>
          </cell>
          <cell r="F982" t="str">
            <v>250825606</v>
          </cell>
        </row>
        <row r="983">
          <cell r="A983" t="str">
            <v>31101020870</v>
          </cell>
          <cell r="B983" t="str">
            <v>Chu Bích</v>
          </cell>
          <cell r="C983" t="str">
            <v>Thi</v>
          </cell>
          <cell r="D983" t="str">
            <v>27/05/1992</v>
          </cell>
          <cell r="E983" t="str">
            <v>Long An</v>
          </cell>
          <cell r="F983" t="str">
            <v>025376100</v>
          </cell>
        </row>
        <row r="984">
          <cell r="A984" t="str">
            <v>31101020871</v>
          </cell>
          <cell r="B984" t="str">
            <v>Nguyễn Thị Hồng</v>
          </cell>
          <cell r="C984" t="str">
            <v>Ngọc</v>
          </cell>
          <cell r="D984" t="str">
            <v>20/11/1992</v>
          </cell>
          <cell r="E984" t="str">
            <v>Bình Định</v>
          </cell>
          <cell r="F984" t="str">
            <v>215169939</v>
          </cell>
        </row>
        <row r="985">
          <cell r="A985" t="str">
            <v>31101020872</v>
          </cell>
          <cell r="B985" t="str">
            <v>Nguyễn Phạm Ngọc</v>
          </cell>
          <cell r="C985" t="str">
            <v>Hân</v>
          </cell>
          <cell r="D985" t="str">
            <v>03/08/1992</v>
          </cell>
          <cell r="E985" t="str">
            <v>Đồng Nai</v>
          </cell>
          <cell r="F985" t="str">
            <v>272154861</v>
          </cell>
        </row>
        <row r="986">
          <cell r="A986" t="str">
            <v>31101020873</v>
          </cell>
          <cell r="B986" t="str">
            <v>Huỳnh Thị Thúy</v>
          </cell>
          <cell r="C986" t="str">
            <v>Huyền</v>
          </cell>
          <cell r="D986" t="str">
            <v>02/01/1992</v>
          </cell>
          <cell r="E986" t="str">
            <v>Khánh Hòa</v>
          </cell>
          <cell r="F986" t="str">
            <v>225528124</v>
          </cell>
        </row>
        <row r="987">
          <cell r="A987" t="str">
            <v>31101020875</v>
          </cell>
          <cell r="B987" t="str">
            <v>Phạm Thị Phương</v>
          </cell>
          <cell r="C987" t="str">
            <v>Lan</v>
          </cell>
          <cell r="D987" t="str">
            <v>27/10/1992</v>
          </cell>
          <cell r="E987" t="str">
            <v>Thái Bình</v>
          </cell>
          <cell r="F987" t="str">
            <v>273409816</v>
          </cell>
        </row>
        <row r="988">
          <cell r="A988" t="str">
            <v>31101020876</v>
          </cell>
          <cell r="B988" t="str">
            <v>Huỳnh Thế</v>
          </cell>
          <cell r="C988" t="str">
            <v>Mỹ</v>
          </cell>
          <cell r="D988" t="str">
            <v>06/04/1992</v>
          </cell>
          <cell r="E988" t="str">
            <v>TP. Hồ Chí Minh</v>
          </cell>
          <cell r="F988" t="str">
            <v>0245955</v>
          </cell>
        </row>
        <row r="989">
          <cell r="A989" t="str">
            <v>31101020877</v>
          </cell>
          <cell r="B989" t="str">
            <v>Lê Anh</v>
          </cell>
          <cell r="C989" t="str">
            <v>Phương</v>
          </cell>
          <cell r="D989" t="str">
            <v>09/08/1992</v>
          </cell>
          <cell r="E989" t="str">
            <v>Khánh Hòa</v>
          </cell>
          <cell r="F989" t="str">
            <v>225528289</v>
          </cell>
        </row>
        <row r="990">
          <cell r="A990" t="str">
            <v>31101020878</v>
          </cell>
          <cell r="B990" t="str">
            <v>Nguyễn Thị Thùy</v>
          </cell>
          <cell r="C990" t="str">
            <v>Dung</v>
          </cell>
          <cell r="D990" t="str">
            <v>29/10/1992</v>
          </cell>
          <cell r="E990" t="str">
            <v>Bà Rịa - Vũng Tàu</v>
          </cell>
          <cell r="F990" t="str">
            <v>273471343</v>
          </cell>
        </row>
        <row r="991">
          <cell r="A991" t="str">
            <v>31101020879</v>
          </cell>
          <cell r="B991" t="str">
            <v>Đặng Thị Kiều</v>
          </cell>
          <cell r="C991" t="str">
            <v>Anh</v>
          </cell>
          <cell r="D991" t="str">
            <v>26/10/1992</v>
          </cell>
          <cell r="E991" t="str">
            <v>Quảng Ngãi</v>
          </cell>
          <cell r="F991" t="str">
            <v>212324227</v>
          </cell>
        </row>
        <row r="992">
          <cell r="A992" t="str">
            <v>31101020880</v>
          </cell>
          <cell r="B992" t="str">
            <v>Lê Ngọc Phương</v>
          </cell>
          <cell r="C992" t="str">
            <v>Linh</v>
          </cell>
          <cell r="D992" t="str">
            <v>27/07/1992</v>
          </cell>
          <cell r="E992" t="str">
            <v>TP. Hồ Chí Minh</v>
          </cell>
          <cell r="F992" t="str">
            <v>025010435</v>
          </cell>
        </row>
        <row r="993">
          <cell r="A993" t="str">
            <v>31101020881</v>
          </cell>
          <cell r="B993" t="str">
            <v>Lại Thị</v>
          </cell>
          <cell r="C993" t="str">
            <v>Hương</v>
          </cell>
          <cell r="D993" t="str">
            <v>06/10/1992</v>
          </cell>
          <cell r="E993" t="str">
            <v>Thái Bình</v>
          </cell>
          <cell r="F993" t="str">
            <v>151982043</v>
          </cell>
        </row>
        <row r="994">
          <cell r="A994" t="str">
            <v>31101020882</v>
          </cell>
          <cell r="B994" t="str">
            <v>Nguyễn Phúc</v>
          </cell>
          <cell r="C994" t="str">
            <v>Cường</v>
          </cell>
          <cell r="D994" t="str">
            <v>22/10/1992</v>
          </cell>
          <cell r="E994" t="str">
            <v>Khánh Hòa</v>
          </cell>
          <cell r="F994" t="str">
            <v>225481564</v>
          </cell>
        </row>
        <row r="995">
          <cell r="A995" t="str">
            <v>31101020883</v>
          </cell>
          <cell r="B995" t="str">
            <v>Vũ Thị Thu</v>
          </cell>
          <cell r="C995" t="str">
            <v>Thủy</v>
          </cell>
          <cell r="D995" t="str">
            <v>10/08/1992</v>
          </cell>
          <cell r="E995" t="str">
            <v>Sông Bé</v>
          </cell>
          <cell r="F995" t="str">
            <v>285315720</v>
          </cell>
        </row>
        <row r="996">
          <cell r="A996" t="str">
            <v>31101020884</v>
          </cell>
          <cell r="B996" t="str">
            <v>Nguyễn Duy</v>
          </cell>
          <cell r="C996" t="str">
            <v>Hiếu</v>
          </cell>
          <cell r="D996" t="str">
            <v>24/10/1992</v>
          </cell>
          <cell r="E996" t="str">
            <v>Gia Lai</v>
          </cell>
          <cell r="F996" t="str">
            <v>230925346</v>
          </cell>
        </row>
        <row r="997">
          <cell r="A997" t="str">
            <v>31101020885</v>
          </cell>
          <cell r="B997" t="str">
            <v>Nguyễn Vĩnh</v>
          </cell>
          <cell r="C997" t="str">
            <v>Tài</v>
          </cell>
          <cell r="D997" t="str">
            <v>28/09/1992</v>
          </cell>
          <cell r="E997" t="str">
            <v>TP. Hồ Chí Minh</v>
          </cell>
          <cell r="F997" t="str">
            <v>025150821</v>
          </cell>
        </row>
        <row r="998">
          <cell r="A998" t="str">
            <v>31101020886</v>
          </cell>
          <cell r="B998" t="str">
            <v>Dương Trần Ánh</v>
          </cell>
          <cell r="C998" t="str">
            <v>Tuyết</v>
          </cell>
          <cell r="D998" t="str">
            <v>10/02/1992</v>
          </cell>
          <cell r="E998" t="str">
            <v>Bến Tre</v>
          </cell>
          <cell r="F998" t="str">
            <v>321454235</v>
          </cell>
        </row>
        <row r="999">
          <cell r="A999" t="str">
            <v>31101020887</v>
          </cell>
          <cell r="B999" t="str">
            <v>Cao Thị Cẩm</v>
          </cell>
          <cell r="C999" t="str">
            <v>Tiên</v>
          </cell>
          <cell r="D999" t="str">
            <v>07/06/1992</v>
          </cell>
          <cell r="E999" t="str">
            <v>Quảng Ngãi</v>
          </cell>
          <cell r="F999" t="str">
            <v>212264497</v>
          </cell>
        </row>
        <row r="1000">
          <cell r="A1000" t="str">
            <v>31101020888</v>
          </cell>
          <cell r="B1000" t="str">
            <v>Lê Hoàng Ngọc</v>
          </cell>
          <cell r="C1000" t="str">
            <v>Diệp</v>
          </cell>
          <cell r="D1000" t="str">
            <v>19/03/1992</v>
          </cell>
          <cell r="E1000" t="str">
            <v>TP. Hồ Chí Minh</v>
          </cell>
          <cell r="F1000" t="str">
            <v>024799678</v>
          </cell>
        </row>
        <row r="1001">
          <cell r="A1001" t="str">
            <v>31101020889</v>
          </cell>
          <cell r="B1001" t="str">
            <v>Đỗ Thị Ny</v>
          </cell>
          <cell r="C1001" t="str">
            <v>Na</v>
          </cell>
          <cell r="D1001" t="str">
            <v>09/01/1992</v>
          </cell>
          <cell r="E1001" t="str">
            <v>Quảng Ngãi</v>
          </cell>
          <cell r="F1001" t="str">
            <v>212785888</v>
          </cell>
        </row>
        <row r="1002">
          <cell r="A1002" t="str">
            <v>31101020890</v>
          </cell>
          <cell r="B1002" t="str">
            <v>Nguyễn Thị Hoàng</v>
          </cell>
          <cell r="C1002" t="str">
            <v>Anh</v>
          </cell>
          <cell r="D1002" t="str">
            <v>22/02/1992</v>
          </cell>
          <cell r="E1002" t="str">
            <v>Quảng Trị</v>
          </cell>
          <cell r="F1002" t="str">
            <v>197264757</v>
          </cell>
        </row>
        <row r="1003">
          <cell r="A1003" t="str">
            <v>31101020892</v>
          </cell>
          <cell r="B1003" t="str">
            <v>Trần Thị Thu</v>
          </cell>
          <cell r="C1003" t="str">
            <v>Hiếu</v>
          </cell>
          <cell r="D1003" t="str">
            <v>18/12/1992</v>
          </cell>
          <cell r="E1003" t="str">
            <v>Quảng Ngãi</v>
          </cell>
          <cell r="F1003" t="str">
            <v>212266863</v>
          </cell>
        </row>
        <row r="1004">
          <cell r="A1004" t="str">
            <v>31101020893</v>
          </cell>
          <cell r="B1004" t="str">
            <v>Từ Thúy</v>
          </cell>
          <cell r="C1004" t="str">
            <v>Hà</v>
          </cell>
          <cell r="D1004" t="str">
            <v>16/11/1992</v>
          </cell>
          <cell r="E1004" t="str">
            <v>Ninh Thuận</v>
          </cell>
          <cell r="F1004" t="str">
            <v>264411425</v>
          </cell>
        </row>
        <row r="1005">
          <cell r="A1005" t="str">
            <v>31101020894</v>
          </cell>
          <cell r="B1005" t="str">
            <v>Lê Thị Phương</v>
          </cell>
          <cell r="C1005" t="str">
            <v>Uyên</v>
          </cell>
          <cell r="D1005" t="str">
            <v>06/01/1992</v>
          </cell>
          <cell r="E1005" t="str">
            <v>Bà Rịa - Vũng Tàu</v>
          </cell>
          <cell r="F1005" t="str">
            <v>273458803</v>
          </cell>
        </row>
        <row r="1006">
          <cell r="A1006" t="str">
            <v>31101020895</v>
          </cell>
          <cell r="B1006" t="str">
            <v>Phan Nguyễn Anh</v>
          </cell>
          <cell r="C1006" t="str">
            <v>Tuấn</v>
          </cell>
          <cell r="D1006" t="str">
            <v>05/01/1992</v>
          </cell>
          <cell r="E1006" t="str">
            <v>Tây Ninh</v>
          </cell>
          <cell r="F1006" t="str">
            <v>024796780</v>
          </cell>
        </row>
        <row r="1007">
          <cell r="A1007" t="str">
            <v>31101020896</v>
          </cell>
          <cell r="B1007" t="str">
            <v>Phạm Thị Thu</v>
          </cell>
          <cell r="C1007" t="str">
            <v>Hương</v>
          </cell>
          <cell r="D1007" t="str">
            <v>27/09/1992</v>
          </cell>
          <cell r="E1007" t="str">
            <v>Bà Rịa - Vũng Tàu</v>
          </cell>
          <cell r="F1007" t="str">
            <v>273455917</v>
          </cell>
        </row>
        <row r="1008">
          <cell r="A1008" t="str">
            <v>31101020897</v>
          </cell>
          <cell r="B1008" t="str">
            <v>Trần Thị Hồng</v>
          </cell>
          <cell r="C1008" t="str">
            <v>Ngọc</v>
          </cell>
          <cell r="D1008" t="str">
            <v>06/01/1992</v>
          </cell>
          <cell r="E1008" t="str">
            <v>TP. Hồ Chí Minh</v>
          </cell>
          <cell r="F1008" t="str">
            <v>301472384</v>
          </cell>
        </row>
        <row r="1009">
          <cell r="A1009" t="str">
            <v>31101020898</v>
          </cell>
          <cell r="B1009" t="str">
            <v>Vũ Thị Kim</v>
          </cell>
          <cell r="C1009" t="str">
            <v>Hương</v>
          </cell>
          <cell r="D1009" t="str">
            <v>26/04/1991</v>
          </cell>
          <cell r="E1009" t="str">
            <v>Bình Phước</v>
          </cell>
          <cell r="F1009" t="str">
            <v>285301046</v>
          </cell>
        </row>
        <row r="1010">
          <cell r="A1010" t="str">
            <v>31101020899</v>
          </cell>
          <cell r="B1010" t="str">
            <v>Cao Nghĩa</v>
          </cell>
          <cell r="C1010" t="str">
            <v>Ái</v>
          </cell>
          <cell r="D1010" t="str">
            <v>31/08/1992</v>
          </cell>
          <cell r="E1010" t="str">
            <v>Đăk Lăk</v>
          </cell>
          <cell r="F1010" t="str">
            <v>241379089</v>
          </cell>
        </row>
        <row r="1011">
          <cell r="A1011" t="str">
            <v>31101020900</v>
          </cell>
          <cell r="B1011" t="str">
            <v>Trần Như</v>
          </cell>
          <cell r="C1011" t="str">
            <v>Ý</v>
          </cell>
          <cell r="D1011" t="str">
            <v>24/11/1992</v>
          </cell>
          <cell r="E1011" t="str">
            <v>Minh Hải</v>
          </cell>
          <cell r="F1011" t="str">
            <v>381592940</v>
          </cell>
        </row>
        <row r="1012">
          <cell r="A1012" t="str">
            <v>31101020901</v>
          </cell>
          <cell r="B1012" t="str">
            <v>Trịnh Thành</v>
          </cell>
          <cell r="C1012" t="str">
            <v>Ngoan</v>
          </cell>
          <cell r="D1012" t="str">
            <v>11/02/1992</v>
          </cell>
          <cell r="E1012" t="str">
            <v>Trà Vinh</v>
          </cell>
          <cell r="F1012" t="str">
            <v>334639297</v>
          </cell>
        </row>
        <row r="1013">
          <cell r="A1013" t="str">
            <v>31101020902</v>
          </cell>
          <cell r="B1013" t="str">
            <v>Lê Thị Cẩm</v>
          </cell>
          <cell r="C1013" t="str">
            <v>Tiên</v>
          </cell>
          <cell r="D1013" t="str">
            <v>12/08/1992</v>
          </cell>
          <cell r="E1013" t="str">
            <v>Bến Tre</v>
          </cell>
          <cell r="F1013" t="str">
            <v>321460961</v>
          </cell>
        </row>
        <row r="1014">
          <cell r="A1014" t="str">
            <v>31101020903</v>
          </cell>
          <cell r="B1014" t="str">
            <v>Lê Thanh</v>
          </cell>
          <cell r="C1014" t="str">
            <v>Tùng</v>
          </cell>
          <cell r="D1014" t="str">
            <v>01/03/1992</v>
          </cell>
          <cell r="E1014" t="str">
            <v>Quảng Ngãi</v>
          </cell>
          <cell r="F1014" t="str">
            <v>212613735</v>
          </cell>
        </row>
        <row r="1015">
          <cell r="A1015" t="str">
            <v>31101020904</v>
          </cell>
          <cell r="B1015" t="str">
            <v>Đặng Ngọc</v>
          </cell>
          <cell r="C1015" t="str">
            <v>Trâm</v>
          </cell>
          <cell r="D1015" t="str">
            <v>22/05/1992</v>
          </cell>
          <cell r="E1015" t="str">
            <v>Bà Rịa - Vũng Tàu</v>
          </cell>
          <cell r="F1015" t="str">
            <v>273451543</v>
          </cell>
        </row>
        <row r="1016">
          <cell r="A1016" t="str">
            <v>31101020905</v>
          </cell>
          <cell r="B1016" t="str">
            <v>Nguyễn Thị Linh</v>
          </cell>
          <cell r="C1016" t="str">
            <v>Huệ</v>
          </cell>
          <cell r="D1016" t="str">
            <v>22/12/1992</v>
          </cell>
          <cell r="E1016" t="str">
            <v>Quảng Ngãi</v>
          </cell>
          <cell r="F1016" t="str">
            <v>212707497</v>
          </cell>
        </row>
        <row r="1017">
          <cell r="A1017" t="str">
            <v>31101020906</v>
          </cell>
          <cell r="B1017" t="str">
            <v>Nguyễn Anh</v>
          </cell>
          <cell r="C1017" t="str">
            <v>Thơ</v>
          </cell>
          <cell r="D1017" t="str">
            <v>22/04/1992</v>
          </cell>
          <cell r="E1017" t="str">
            <v>Bà Rịa - Vũng Tàu</v>
          </cell>
          <cell r="F1017" t="str">
            <v>273410900</v>
          </cell>
        </row>
        <row r="1018">
          <cell r="A1018" t="str">
            <v>31101020907</v>
          </cell>
          <cell r="B1018" t="str">
            <v>Nguyễn Thị</v>
          </cell>
          <cell r="C1018" t="str">
            <v>Lê</v>
          </cell>
          <cell r="D1018" t="str">
            <v>11/12/1992</v>
          </cell>
          <cell r="E1018" t="str">
            <v>Nam Định</v>
          </cell>
          <cell r="F1018" t="str">
            <v>024741763</v>
          </cell>
        </row>
        <row r="1019">
          <cell r="A1019" t="str">
            <v>31101020908</v>
          </cell>
          <cell r="B1019" t="str">
            <v>Phạm Thị Thu</v>
          </cell>
          <cell r="C1019" t="str">
            <v>Hiền</v>
          </cell>
          <cell r="D1019" t="str">
            <v>18/03/1992</v>
          </cell>
          <cell r="E1019" t="str">
            <v>Sông Bé</v>
          </cell>
          <cell r="F1019" t="str">
            <v>285271469</v>
          </cell>
        </row>
        <row r="1020">
          <cell r="A1020" t="str">
            <v>31101020910</v>
          </cell>
          <cell r="B1020" t="str">
            <v>Đỗ Hoàng Lê Thảo</v>
          </cell>
          <cell r="C1020" t="str">
            <v>Ly</v>
          </cell>
          <cell r="D1020" t="str">
            <v>12/07/1992</v>
          </cell>
          <cell r="E1020" t="str">
            <v>Phú Yên</v>
          </cell>
          <cell r="F1020" t="str">
            <v>221291511</v>
          </cell>
        </row>
        <row r="1021">
          <cell r="A1021" t="str">
            <v>31101020911</v>
          </cell>
          <cell r="B1021" t="str">
            <v>Nguyễn Minh</v>
          </cell>
          <cell r="C1021" t="str">
            <v>Quang</v>
          </cell>
          <cell r="D1021" t="str">
            <v>28/08/1992</v>
          </cell>
          <cell r="E1021" t="str">
            <v>Đà Nẵng</v>
          </cell>
          <cell r="F1021" t="str">
            <v>201645242</v>
          </cell>
        </row>
        <row r="1022">
          <cell r="A1022" t="str">
            <v>31101020912</v>
          </cell>
          <cell r="B1022" t="str">
            <v>Nguyễn Tấn</v>
          </cell>
          <cell r="C1022" t="str">
            <v>Phát</v>
          </cell>
          <cell r="D1022" t="str">
            <v>01/02/1992</v>
          </cell>
          <cell r="E1022" t="str">
            <v>Quảng Ngãi</v>
          </cell>
          <cell r="F1022" t="str">
            <v>212257147</v>
          </cell>
        </row>
        <row r="1023">
          <cell r="A1023" t="str">
            <v>31101020913</v>
          </cell>
          <cell r="B1023" t="str">
            <v>Phạm Phước</v>
          </cell>
          <cell r="C1023" t="str">
            <v>Huy</v>
          </cell>
          <cell r="D1023" t="str">
            <v>16/11/1992</v>
          </cell>
          <cell r="E1023" t="str">
            <v>Bình Thuận</v>
          </cell>
          <cell r="F1023" t="str">
            <v>261304610</v>
          </cell>
        </row>
        <row r="1024">
          <cell r="A1024" t="str">
            <v>31101020915</v>
          </cell>
          <cell r="B1024" t="str">
            <v>Nguyễn Thị</v>
          </cell>
          <cell r="C1024" t="str">
            <v>Bích</v>
          </cell>
          <cell r="D1024" t="str">
            <v>19/04/1992</v>
          </cell>
          <cell r="E1024" t="str">
            <v>Bình Phước</v>
          </cell>
          <cell r="F1024" t="str">
            <v>285320428</v>
          </cell>
        </row>
        <row r="1025">
          <cell r="A1025" t="str">
            <v>31101020916</v>
          </cell>
          <cell r="B1025" t="str">
            <v>Vũ Thị Hồng</v>
          </cell>
          <cell r="C1025" t="str">
            <v>Quế</v>
          </cell>
          <cell r="D1025" t="str">
            <v>09/10/1992</v>
          </cell>
          <cell r="E1025" t="str">
            <v>Khánh Hòa</v>
          </cell>
          <cell r="F1025" t="str">
            <v>225532826</v>
          </cell>
        </row>
        <row r="1026">
          <cell r="A1026" t="str">
            <v>31101020917</v>
          </cell>
          <cell r="B1026" t="str">
            <v>Nguyễn Thị Phi</v>
          </cell>
          <cell r="C1026" t="str">
            <v>Yến</v>
          </cell>
          <cell r="D1026" t="str">
            <v>20/12/1992</v>
          </cell>
          <cell r="E1026" t="str">
            <v>Bình Phước</v>
          </cell>
          <cell r="F1026" t="str">
            <v>285316197</v>
          </cell>
        </row>
        <row r="1027">
          <cell r="A1027" t="str">
            <v>31101020918</v>
          </cell>
          <cell r="B1027" t="str">
            <v>Ngô Đình Ngọc</v>
          </cell>
          <cell r="C1027" t="str">
            <v>Thúy</v>
          </cell>
          <cell r="D1027" t="str">
            <v>03/06/1992</v>
          </cell>
          <cell r="E1027" t="str">
            <v>TP. Hồ Chí Minh</v>
          </cell>
          <cell r="F1027" t="str">
            <v>024948222</v>
          </cell>
        </row>
        <row r="1028">
          <cell r="A1028" t="str">
            <v>31101020919</v>
          </cell>
          <cell r="B1028" t="str">
            <v>Vũ Hoàng</v>
          </cell>
          <cell r="C1028" t="str">
            <v>Cảnh</v>
          </cell>
          <cell r="D1028" t="str">
            <v>25/09/1991</v>
          </cell>
          <cell r="E1028" t="str">
            <v>Đăk Lăk</v>
          </cell>
          <cell r="F1028" t="str">
            <v>241278475</v>
          </cell>
        </row>
        <row r="1029">
          <cell r="A1029" t="str">
            <v>31101020920</v>
          </cell>
          <cell r="B1029" t="str">
            <v>Châu Nguyên</v>
          </cell>
          <cell r="C1029" t="str">
            <v>Vinh</v>
          </cell>
          <cell r="D1029" t="str">
            <v>17/10/1992</v>
          </cell>
          <cell r="E1029" t="str">
            <v>Bình Định</v>
          </cell>
          <cell r="F1029" t="str">
            <v>215260479</v>
          </cell>
        </row>
        <row r="1030">
          <cell r="A1030" t="str">
            <v>31101020922</v>
          </cell>
          <cell r="B1030" t="str">
            <v>Đỗ Thị</v>
          </cell>
          <cell r="C1030" t="str">
            <v>Quyên</v>
          </cell>
          <cell r="D1030" t="str">
            <v>08/02/1992</v>
          </cell>
          <cell r="E1030" t="str">
            <v>Quảng Ngãi</v>
          </cell>
          <cell r="F1030" t="str">
            <v>212695875</v>
          </cell>
        </row>
        <row r="1031">
          <cell r="A1031" t="str">
            <v>31101020923</v>
          </cell>
          <cell r="B1031" t="str">
            <v>Cù Thị Diệu</v>
          </cell>
          <cell r="C1031" t="str">
            <v>Hiền</v>
          </cell>
          <cell r="D1031" t="str">
            <v>16/12/1992</v>
          </cell>
          <cell r="E1031" t="str">
            <v>Quảng Nam</v>
          </cell>
          <cell r="F1031" t="str">
            <v>201638854</v>
          </cell>
        </row>
        <row r="1032">
          <cell r="A1032" t="str">
            <v>31101020924</v>
          </cell>
          <cell r="B1032" t="str">
            <v>Trần Bảo</v>
          </cell>
          <cell r="C1032" t="str">
            <v>Ngọc</v>
          </cell>
          <cell r="D1032" t="str">
            <v>10/09/1992</v>
          </cell>
          <cell r="E1032" t="str">
            <v>Bà Rịa - Vũng Tàu</v>
          </cell>
          <cell r="F1032" t="str">
            <v/>
          </cell>
        </row>
        <row r="1033">
          <cell r="A1033" t="str">
            <v>31101020925</v>
          </cell>
          <cell r="B1033" t="str">
            <v>Nguyễn Vũ Thanh</v>
          </cell>
          <cell r="C1033" t="str">
            <v>Giang</v>
          </cell>
          <cell r="D1033" t="str">
            <v>17/01/1992</v>
          </cell>
          <cell r="E1033" t="str">
            <v>Hậu Giang</v>
          </cell>
          <cell r="F1033" t="str">
            <v>365846295</v>
          </cell>
        </row>
        <row r="1034">
          <cell r="A1034" t="str">
            <v>31101020926</v>
          </cell>
          <cell r="B1034" t="str">
            <v>Trần Bảo</v>
          </cell>
          <cell r="C1034" t="str">
            <v>Ngọc</v>
          </cell>
          <cell r="D1034" t="str">
            <v>17/10/1992</v>
          </cell>
          <cell r="E1034" t="str">
            <v>Gia Lai</v>
          </cell>
          <cell r="F1034" t="str">
            <v/>
          </cell>
        </row>
        <row r="1035">
          <cell r="A1035" t="str">
            <v>31101020927</v>
          </cell>
          <cell r="B1035" t="str">
            <v>Nguyễn Phạm Thu</v>
          </cell>
          <cell r="C1035" t="str">
            <v>Hương</v>
          </cell>
          <cell r="D1035" t="str">
            <v>12/10/1992</v>
          </cell>
          <cell r="E1035" t="str">
            <v>Quảng Nam</v>
          </cell>
          <cell r="F1035" t="str">
            <v>365846295</v>
          </cell>
        </row>
        <row r="1036">
          <cell r="A1036" t="str">
            <v>31101020928</v>
          </cell>
          <cell r="B1036" t="str">
            <v>Nguyễn Quang</v>
          </cell>
          <cell r="C1036" t="str">
            <v>Huy</v>
          </cell>
          <cell r="D1036" t="str">
            <v>11/08/1992</v>
          </cell>
          <cell r="E1036" t="str">
            <v>Bạc Liêu</v>
          </cell>
          <cell r="F1036" t="str">
            <v>385472514</v>
          </cell>
        </row>
        <row r="1037">
          <cell r="A1037" t="str">
            <v>31101020929</v>
          </cell>
          <cell r="B1037" t="str">
            <v>Nguyễn Diễm Phương</v>
          </cell>
          <cell r="C1037" t="str">
            <v>Anh</v>
          </cell>
          <cell r="D1037" t="str">
            <v>01/05/1992</v>
          </cell>
          <cell r="E1037" t="str">
            <v>TP. Hồ Chí Minh</v>
          </cell>
          <cell r="F1037" t="str">
            <v>024942218</v>
          </cell>
        </row>
        <row r="1038">
          <cell r="A1038" t="str">
            <v>31101020930</v>
          </cell>
          <cell r="B1038" t="str">
            <v>Lù Lý Thanh</v>
          </cell>
          <cell r="C1038" t="str">
            <v>Thanh</v>
          </cell>
          <cell r="D1038" t="str">
            <v>24/04/1992</v>
          </cell>
          <cell r="E1038" t="str">
            <v>Đồng Nai</v>
          </cell>
          <cell r="F1038" t="str">
            <v>272060273</v>
          </cell>
        </row>
        <row r="1039">
          <cell r="A1039" t="str">
            <v>31101020931</v>
          </cell>
          <cell r="B1039" t="str">
            <v>Lê Văn</v>
          </cell>
          <cell r="C1039" t="str">
            <v>Thịnh</v>
          </cell>
          <cell r="D1039" t="str">
            <v>02/09/1992</v>
          </cell>
          <cell r="E1039" t="str">
            <v>Quảng Ngãi</v>
          </cell>
          <cell r="F1039" t="str">
            <v>212696637</v>
          </cell>
        </row>
        <row r="1040">
          <cell r="A1040" t="str">
            <v>31101020933</v>
          </cell>
          <cell r="B1040" t="str">
            <v>Phạm Tiến</v>
          </cell>
          <cell r="C1040" t="str">
            <v>Dũng</v>
          </cell>
          <cell r="D1040" t="str">
            <v>29/05/1992</v>
          </cell>
          <cell r="E1040" t="str">
            <v>Hải Phòng</v>
          </cell>
          <cell r="F1040" t="str">
            <v>025464703</v>
          </cell>
        </row>
        <row r="1041">
          <cell r="A1041" t="str">
            <v>31101020934</v>
          </cell>
          <cell r="B1041" t="str">
            <v>Nguyễn Thị Bích</v>
          </cell>
          <cell r="C1041" t="str">
            <v>Lan</v>
          </cell>
          <cell r="D1041" t="str">
            <v>12/05/1992</v>
          </cell>
          <cell r="E1041" t="str">
            <v>Bình Thuận</v>
          </cell>
          <cell r="F1041" t="str">
            <v>261210277</v>
          </cell>
        </row>
        <row r="1042">
          <cell r="A1042" t="str">
            <v>31101020935</v>
          </cell>
          <cell r="B1042" t="str">
            <v>Hồ Anh</v>
          </cell>
          <cell r="C1042" t="str">
            <v>Quân</v>
          </cell>
          <cell r="D1042" t="str">
            <v>10/06/1992</v>
          </cell>
          <cell r="E1042" t="str">
            <v>Khánh Hòa</v>
          </cell>
          <cell r="F1042" t="str">
            <v>225503521</v>
          </cell>
        </row>
        <row r="1043">
          <cell r="A1043" t="str">
            <v>31101020936</v>
          </cell>
          <cell r="B1043" t="str">
            <v>Phan Thị Ngọc</v>
          </cell>
          <cell r="C1043" t="str">
            <v>Hiền</v>
          </cell>
          <cell r="D1043" t="str">
            <v>10/08/1992</v>
          </cell>
          <cell r="E1043" t="str">
            <v>Sông Bé</v>
          </cell>
          <cell r="F1043" t="str">
            <v>280976836</v>
          </cell>
        </row>
        <row r="1044">
          <cell r="A1044" t="str">
            <v>31101020937</v>
          </cell>
          <cell r="B1044" t="str">
            <v>Nguyễn Mạnh</v>
          </cell>
          <cell r="C1044" t="str">
            <v>Hùng</v>
          </cell>
          <cell r="D1044" t="str">
            <v>10/02/1992</v>
          </cell>
          <cell r="E1044" t="str">
            <v>Sông Bé</v>
          </cell>
          <cell r="F1044" t="str">
            <v>280962659</v>
          </cell>
        </row>
        <row r="1045">
          <cell r="A1045" t="str">
            <v>31101020938</v>
          </cell>
          <cell r="B1045" t="str">
            <v>Nguyễn Đặng Nguyên</v>
          </cell>
          <cell r="C1045" t="str">
            <v>Khuê</v>
          </cell>
          <cell r="D1045" t="str">
            <v>03/03/1992</v>
          </cell>
          <cell r="E1045" t="str">
            <v>Bà Rịa - Vũng Tàu</v>
          </cell>
          <cell r="F1045" t="str">
            <v>273512283</v>
          </cell>
        </row>
        <row r="1046">
          <cell r="A1046" t="str">
            <v>31101020939</v>
          </cell>
          <cell r="B1046" t="str">
            <v>Trương Hồng</v>
          </cell>
          <cell r="C1046" t="str">
            <v>Thảo</v>
          </cell>
          <cell r="D1046" t="str">
            <v>04/03/1992</v>
          </cell>
          <cell r="E1046" t="str">
            <v>Đồng Nai</v>
          </cell>
          <cell r="F1046" t="str">
            <v>272102333</v>
          </cell>
        </row>
        <row r="1047">
          <cell r="A1047" t="str">
            <v>31101020940</v>
          </cell>
          <cell r="B1047" t="str">
            <v>Hoàng Trường</v>
          </cell>
          <cell r="C1047" t="str">
            <v>Xuân</v>
          </cell>
          <cell r="D1047" t="str">
            <v>10/11/1992</v>
          </cell>
          <cell r="E1047" t="str">
            <v>Sông Bé</v>
          </cell>
          <cell r="F1047" t="str">
            <v>285271951</v>
          </cell>
        </row>
        <row r="1048">
          <cell r="A1048" t="str">
            <v>31101020941</v>
          </cell>
          <cell r="B1048" t="str">
            <v>Phạm Thị Kim</v>
          </cell>
          <cell r="C1048" t="str">
            <v>Mẫn</v>
          </cell>
          <cell r="D1048" t="str">
            <v>12/12/1992</v>
          </cell>
          <cell r="E1048" t="str">
            <v>Quảng Ngãi</v>
          </cell>
          <cell r="F1048" t="str">
            <v>212698348</v>
          </cell>
        </row>
        <row r="1049">
          <cell r="A1049" t="str">
            <v>31101020942</v>
          </cell>
          <cell r="B1049" t="str">
            <v>Nguyễn Thị Hồng</v>
          </cell>
          <cell r="C1049" t="str">
            <v>Nhung</v>
          </cell>
          <cell r="D1049" t="str">
            <v>25/10/1992</v>
          </cell>
          <cell r="E1049" t="str">
            <v>Bình Định</v>
          </cell>
          <cell r="F1049" t="str">
            <v>215301001</v>
          </cell>
        </row>
        <row r="1050">
          <cell r="A1050" t="str">
            <v>31101020943</v>
          </cell>
          <cell r="B1050" t="str">
            <v>Nông Thị</v>
          </cell>
          <cell r="C1050" t="str">
            <v>Thúy</v>
          </cell>
          <cell r="D1050" t="str">
            <v>23/12/1990</v>
          </cell>
          <cell r="E1050" t="str">
            <v>Đăk Lăk</v>
          </cell>
          <cell r="F1050" t="str">
            <v>241255102</v>
          </cell>
        </row>
        <row r="1051">
          <cell r="A1051" t="str">
            <v>31101020944</v>
          </cell>
          <cell r="B1051" t="str">
            <v>Cao Bá</v>
          </cell>
          <cell r="C1051" t="str">
            <v>Phước</v>
          </cell>
          <cell r="D1051" t="str">
            <v>11/02/1992</v>
          </cell>
          <cell r="E1051" t="str">
            <v>Đồng Nai</v>
          </cell>
          <cell r="F1051" t="str">
            <v>241289227</v>
          </cell>
        </row>
        <row r="1052">
          <cell r="A1052" t="str">
            <v>31101020946</v>
          </cell>
          <cell r="B1052" t="str">
            <v>Nguyễn Quang</v>
          </cell>
          <cell r="C1052" t="str">
            <v>Thắng</v>
          </cell>
          <cell r="D1052" t="str">
            <v>20/06/1992</v>
          </cell>
          <cell r="E1052" t="str">
            <v>Thừa Thiên - Huế</v>
          </cell>
          <cell r="F1052" t="str">
            <v>191767729</v>
          </cell>
        </row>
        <row r="1053">
          <cell r="A1053" t="str">
            <v>31101020947</v>
          </cell>
          <cell r="B1053" t="str">
            <v>Nguyễn Thị</v>
          </cell>
          <cell r="C1053" t="str">
            <v>Mai</v>
          </cell>
          <cell r="D1053" t="str">
            <v>29/05/1992</v>
          </cell>
          <cell r="E1053" t="str">
            <v>Bà Rịa - Vũng Tàu</v>
          </cell>
          <cell r="F1053" t="str">
            <v>273449059</v>
          </cell>
        </row>
        <row r="1054">
          <cell r="A1054" t="str">
            <v>31101020948</v>
          </cell>
          <cell r="B1054" t="str">
            <v>Đào Minh</v>
          </cell>
          <cell r="C1054" t="str">
            <v>Nguyên</v>
          </cell>
          <cell r="D1054" t="str">
            <v>03/05/1992</v>
          </cell>
          <cell r="E1054" t="str">
            <v>TP. Hồ Chí Minh</v>
          </cell>
          <cell r="F1054" t="str">
            <v>024613421</v>
          </cell>
        </row>
        <row r="1055">
          <cell r="A1055" t="str">
            <v>31101020949</v>
          </cell>
          <cell r="B1055" t="str">
            <v>Nguyễn Thị Mộng</v>
          </cell>
          <cell r="C1055" t="str">
            <v>Tuyền</v>
          </cell>
          <cell r="D1055" t="str">
            <v>10/03/1992</v>
          </cell>
          <cell r="E1055" t="str">
            <v>Sông Bé</v>
          </cell>
          <cell r="F1055" t="str">
            <v>285276859</v>
          </cell>
        </row>
        <row r="1056">
          <cell r="A1056" t="str">
            <v>31101020950</v>
          </cell>
          <cell r="B1056" t="str">
            <v>Đặng Thị Tường</v>
          </cell>
          <cell r="C1056" t="str">
            <v>Vi</v>
          </cell>
          <cell r="D1056" t="str">
            <v>17/10/1992</v>
          </cell>
          <cell r="E1056" t="str">
            <v>Khánh Hòa</v>
          </cell>
          <cell r="F1056" t="str">
            <v>225501154</v>
          </cell>
        </row>
        <row r="1057">
          <cell r="A1057" t="str">
            <v>31101020951</v>
          </cell>
          <cell r="B1057" t="str">
            <v>Nguyễn Doãn</v>
          </cell>
          <cell r="C1057" t="str">
            <v>Cẩm</v>
          </cell>
          <cell r="D1057" t="str">
            <v>28/10/1992</v>
          </cell>
          <cell r="E1057" t="str">
            <v>Gia Lai</v>
          </cell>
          <cell r="F1057" t="str">
            <v/>
          </cell>
        </row>
        <row r="1058">
          <cell r="A1058" t="str">
            <v>31101020952</v>
          </cell>
          <cell r="B1058" t="str">
            <v>Phạm Thị Thanh</v>
          </cell>
          <cell r="C1058" t="str">
            <v>Hồng</v>
          </cell>
          <cell r="D1058" t="str">
            <v>09/08/1992</v>
          </cell>
          <cell r="E1058" t="str">
            <v>Bà Rịa - Vũng Tàu</v>
          </cell>
          <cell r="F1058" t="str">
            <v>273476007</v>
          </cell>
        </row>
        <row r="1059">
          <cell r="A1059" t="str">
            <v>31101020953</v>
          </cell>
          <cell r="B1059" t="str">
            <v>Trần Phạm Tố</v>
          </cell>
          <cell r="C1059" t="str">
            <v>Linh</v>
          </cell>
          <cell r="D1059" t="str">
            <v>12/01/1992</v>
          </cell>
          <cell r="E1059" t="str">
            <v>Gia Lai</v>
          </cell>
          <cell r="F1059" t="str">
            <v>230914293</v>
          </cell>
        </row>
        <row r="1060">
          <cell r="A1060" t="str">
            <v>31101020954</v>
          </cell>
          <cell r="B1060" t="str">
            <v>Đặng Lê Quốc</v>
          </cell>
          <cell r="C1060" t="str">
            <v>Minh</v>
          </cell>
          <cell r="D1060" t="str">
            <v>02/12/1992</v>
          </cell>
          <cell r="E1060" t="str">
            <v>Khánh Hòa</v>
          </cell>
          <cell r="F1060" t="str">
            <v/>
          </cell>
        </row>
        <row r="1061">
          <cell r="A1061" t="str">
            <v>31101020955</v>
          </cell>
          <cell r="B1061" t="str">
            <v>Nguyễn Lê Bảo</v>
          </cell>
          <cell r="C1061" t="str">
            <v>Ngọc</v>
          </cell>
          <cell r="D1061" t="str">
            <v>21/02/1992</v>
          </cell>
          <cell r="E1061" t="str">
            <v>Bà Rịa - Vũng Tàu</v>
          </cell>
          <cell r="F1061" t="str">
            <v/>
          </cell>
        </row>
        <row r="1062">
          <cell r="A1062" t="str">
            <v>31101020956</v>
          </cell>
          <cell r="B1062" t="str">
            <v>Lê Nguyên</v>
          </cell>
          <cell r="C1062" t="str">
            <v>Hạnh</v>
          </cell>
          <cell r="D1062" t="str">
            <v>01/11/1992</v>
          </cell>
          <cell r="E1062" t="str">
            <v>Khánh Hòa</v>
          </cell>
          <cell r="F1062" t="str">
            <v>225501081</v>
          </cell>
        </row>
        <row r="1063">
          <cell r="A1063" t="str">
            <v>31101020957</v>
          </cell>
          <cell r="B1063" t="str">
            <v>Nguyễn Thị Lệ</v>
          </cell>
          <cell r="C1063" t="str">
            <v>Thu</v>
          </cell>
          <cell r="D1063" t="str">
            <v>01/08/1992</v>
          </cell>
          <cell r="E1063" t="str">
            <v>Gia Lai</v>
          </cell>
          <cell r="F1063" t="str">
            <v>230849641</v>
          </cell>
        </row>
        <row r="1064">
          <cell r="A1064" t="str">
            <v>31101020958</v>
          </cell>
          <cell r="B1064" t="str">
            <v>Trần Hoàng</v>
          </cell>
          <cell r="C1064" t="str">
            <v>Cường</v>
          </cell>
          <cell r="D1064" t="str">
            <v>25/12/1992</v>
          </cell>
          <cell r="E1064" t="str">
            <v>Sông Bé</v>
          </cell>
          <cell r="F1064" t="str">
            <v>285318258</v>
          </cell>
        </row>
        <row r="1065">
          <cell r="A1065" t="str">
            <v>31101020959</v>
          </cell>
          <cell r="B1065" t="str">
            <v>Lê Thị Thu</v>
          </cell>
          <cell r="C1065" t="str">
            <v>Hằng</v>
          </cell>
          <cell r="D1065" t="str">
            <v>22/04/1992</v>
          </cell>
          <cell r="E1065" t="str">
            <v>Gia Lai</v>
          </cell>
          <cell r="F1065" t="str">
            <v>230912779</v>
          </cell>
        </row>
        <row r="1066">
          <cell r="A1066" t="str">
            <v>31101020960</v>
          </cell>
          <cell r="B1066" t="str">
            <v>Huỳnh Thanh</v>
          </cell>
          <cell r="C1066" t="str">
            <v>Ngọc</v>
          </cell>
          <cell r="D1066" t="str">
            <v>17/02/1992</v>
          </cell>
          <cell r="E1066" t="str">
            <v>Quảng Nam</v>
          </cell>
          <cell r="F1066" t="str">
            <v>025233034</v>
          </cell>
        </row>
        <row r="1067">
          <cell r="A1067" t="str">
            <v>31101020961</v>
          </cell>
          <cell r="B1067" t="str">
            <v>Phạm Thị Thùy</v>
          </cell>
          <cell r="C1067" t="str">
            <v>Vân</v>
          </cell>
          <cell r="D1067" t="str">
            <v>30/09/1992</v>
          </cell>
          <cell r="E1067" t="str">
            <v>Đồng Nai</v>
          </cell>
          <cell r="F1067" t="str">
            <v>272135061</v>
          </cell>
        </row>
        <row r="1068">
          <cell r="A1068" t="str">
            <v>31101020962</v>
          </cell>
          <cell r="B1068" t="str">
            <v>Nguyễn Thị Thu</v>
          </cell>
          <cell r="C1068" t="str">
            <v>Thảo</v>
          </cell>
          <cell r="D1068" t="str">
            <v>11/06/1992</v>
          </cell>
          <cell r="E1068" t="str">
            <v>Nghệ An</v>
          </cell>
          <cell r="F1068" t="str">
            <v>285283188</v>
          </cell>
        </row>
        <row r="1069">
          <cell r="A1069" t="str">
            <v>31101020963</v>
          </cell>
          <cell r="B1069" t="str">
            <v>Phạm Ngọc</v>
          </cell>
          <cell r="C1069" t="str">
            <v>Giang</v>
          </cell>
          <cell r="D1069" t="str">
            <v>01/10/1992</v>
          </cell>
          <cell r="E1069" t="str">
            <v>Sông Bé</v>
          </cell>
          <cell r="F1069" t="str">
            <v>285264578</v>
          </cell>
        </row>
        <row r="1070">
          <cell r="A1070" t="str">
            <v>31101020964</v>
          </cell>
          <cell r="B1070" t="str">
            <v>Nguyễn Nguyên</v>
          </cell>
          <cell r="C1070" t="str">
            <v>Uyên</v>
          </cell>
          <cell r="D1070" t="str">
            <v>19/06/1992</v>
          </cell>
          <cell r="E1070" t="str">
            <v>Bà Rịa - Vũng Tàu</v>
          </cell>
          <cell r="F1070" t="str">
            <v/>
          </cell>
        </row>
        <row r="1071">
          <cell r="A1071" t="str">
            <v>31101020965</v>
          </cell>
          <cell r="B1071" t="str">
            <v>Nguyễn Thị Thanh</v>
          </cell>
          <cell r="C1071" t="str">
            <v>Trúc</v>
          </cell>
          <cell r="D1071" t="str">
            <v>06/03/1992</v>
          </cell>
          <cell r="E1071" t="str">
            <v>Long An</v>
          </cell>
          <cell r="F1071" t="str">
            <v>301442566</v>
          </cell>
        </row>
        <row r="1072">
          <cell r="A1072" t="str">
            <v>31101020966</v>
          </cell>
          <cell r="B1072" t="str">
            <v>Lý</v>
          </cell>
          <cell r="C1072" t="str">
            <v>Hải</v>
          </cell>
          <cell r="D1072" t="str">
            <v>28/09/1992</v>
          </cell>
          <cell r="E1072" t="str">
            <v>Bạc Liêu</v>
          </cell>
          <cell r="F1072" t="str">
            <v>385572468</v>
          </cell>
        </row>
        <row r="1073">
          <cell r="A1073" t="str">
            <v>31101020967</v>
          </cell>
          <cell r="B1073" t="str">
            <v>Trần Duy</v>
          </cell>
          <cell r="C1073" t="str">
            <v>Quang</v>
          </cell>
          <cell r="D1073" t="str">
            <v>27/06/1992</v>
          </cell>
          <cell r="E1073" t="str">
            <v>TP. Hồ Chí Minh</v>
          </cell>
          <cell r="F1073" t="str">
            <v/>
          </cell>
        </row>
        <row r="1074">
          <cell r="A1074" t="str">
            <v>31101020968</v>
          </cell>
          <cell r="B1074" t="str">
            <v>Phạm Thị Thanh</v>
          </cell>
          <cell r="C1074" t="str">
            <v>Thảo</v>
          </cell>
          <cell r="D1074" t="str">
            <v>20/10/1992</v>
          </cell>
          <cell r="E1074" t="str">
            <v>Khánh Hòa</v>
          </cell>
          <cell r="F1074" t="str">
            <v>225468073</v>
          </cell>
        </row>
        <row r="1075">
          <cell r="A1075" t="str">
            <v>31101020969</v>
          </cell>
          <cell r="B1075" t="str">
            <v>Vũ Thành</v>
          </cell>
          <cell r="C1075" t="str">
            <v>Minh</v>
          </cell>
          <cell r="D1075" t="str">
            <v>29/08/1991</v>
          </cell>
          <cell r="E1075" t="str">
            <v>Đăk Lăk</v>
          </cell>
          <cell r="F1075" t="str">
            <v>164444499</v>
          </cell>
        </row>
        <row r="1076">
          <cell r="A1076" t="str">
            <v>31101020970</v>
          </cell>
          <cell r="B1076" t="str">
            <v>Nguyễn Phương</v>
          </cell>
          <cell r="C1076" t="str">
            <v>Thảo</v>
          </cell>
          <cell r="D1076" t="str">
            <v>20/09/1992</v>
          </cell>
          <cell r="E1076" t="str">
            <v>Bà Rịa - Vũng Tàu</v>
          </cell>
          <cell r="F1076" t="str">
            <v>273497706</v>
          </cell>
        </row>
        <row r="1077">
          <cell r="A1077" t="str">
            <v>31101020971</v>
          </cell>
          <cell r="B1077" t="str">
            <v>Nguyễn Thị Ngọc</v>
          </cell>
          <cell r="C1077" t="str">
            <v>Tú</v>
          </cell>
          <cell r="D1077" t="str">
            <v>17/03/1992</v>
          </cell>
          <cell r="E1077" t="str">
            <v>Đồng Nai</v>
          </cell>
          <cell r="F1077" t="str">
            <v>272138634</v>
          </cell>
        </row>
        <row r="1078">
          <cell r="A1078" t="str">
            <v>31101020972</v>
          </cell>
          <cell r="B1078" t="str">
            <v>Lê Đức</v>
          </cell>
          <cell r="C1078" t="str">
            <v>Huy</v>
          </cell>
          <cell r="D1078" t="str">
            <v>05/01/1992</v>
          </cell>
          <cell r="E1078" t="str">
            <v>Thuận Hải</v>
          </cell>
          <cell r="F1078" t="str">
            <v>261174464</v>
          </cell>
        </row>
        <row r="1079">
          <cell r="A1079" t="str">
            <v>31101020973</v>
          </cell>
          <cell r="B1079" t="str">
            <v>Lê Quang</v>
          </cell>
          <cell r="C1079" t="str">
            <v>Thánh</v>
          </cell>
          <cell r="D1079" t="str">
            <v>08/05/1992</v>
          </cell>
          <cell r="E1079" t="str">
            <v>Bà Rịa - Vũng Tàu</v>
          </cell>
          <cell r="F1079" t="str">
            <v>273437590</v>
          </cell>
        </row>
        <row r="1080">
          <cell r="A1080" t="str">
            <v>31101020974</v>
          </cell>
          <cell r="B1080" t="str">
            <v>Đỗ Thị Hồng</v>
          </cell>
          <cell r="C1080" t="str">
            <v>Lý</v>
          </cell>
          <cell r="D1080" t="str">
            <v>20/04/1992</v>
          </cell>
          <cell r="E1080" t="str">
            <v>Gia Lai</v>
          </cell>
          <cell r="F1080" t="str">
            <v>230868212</v>
          </cell>
        </row>
        <row r="1081">
          <cell r="A1081" t="str">
            <v>31101020975</v>
          </cell>
          <cell r="B1081" t="str">
            <v>Hà Thị Mỹ</v>
          </cell>
          <cell r="C1081" t="str">
            <v>Hạnh</v>
          </cell>
          <cell r="D1081" t="str">
            <v>28/09/1992</v>
          </cell>
          <cell r="E1081" t="str">
            <v>Khánh Hòa</v>
          </cell>
          <cell r="F1081" t="str">
            <v>225459601</v>
          </cell>
        </row>
        <row r="1082">
          <cell r="A1082" t="str">
            <v>31101020976</v>
          </cell>
          <cell r="B1082" t="str">
            <v>Vũ Khánh</v>
          </cell>
          <cell r="C1082" t="str">
            <v>Ngọc</v>
          </cell>
          <cell r="D1082" t="str">
            <v>05/02/1992</v>
          </cell>
          <cell r="E1082" t="str">
            <v>TP. Hồ Chí Minh</v>
          </cell>
          <cell r="F1082" t="str">
            <v>025132692</v>
          </cell>
        </row>
        <row r="1083">
          <cell r="A1083" t="str">
            <v>31101020977</v>
          </cell>
          <cell r="B1083" t="str">
            <v>Hà Hoàng</v>
          </cell>
          <cell r="C1083" t="str">
            <v>Vy</v>
          </cell>
          <cell r="D1083" t="str">
            <v>27/03/1992</v>
          </cell>
          <cell r="E1083" t="str">
            <v>TP. Hồ Chí Minh</v>
          </cell>
          <cell r="F1083" t="str">
            <v>024684880</v>
          </cell>
        </row>
        <row r="1084">
          <cell r="A1084" t="str">
            <v>31101020978</v>
          </cell>
          <cell r="B1084" t="str">
            <v>Phạm Anh</v>
          </cell>
          <cell r="C1084" t="str">
            <v>Khoa</v>
          </cell>
          <cell r="D1084" t="str">
            <v>12/08/1991</v>
          </cell>
          <cell r="E1084" t="str">
            <v>Bà Rịa - Vũng Tàu</v>
          </cell>
          <cell r="F1084" t="str">
            <v>273449069</v>
          </cell>
        </row>
        <row r="1085">
          <cell r="A1085" t="str">
            <v>31101020979</v>
          </cell>
          <cell r="B1085" t="str">
            <v>Nguyễn Thu</v>
          </cell>
          <cell r="C1085" t="str">
            <v>Trang</v>
          </cell>
          <cell r="D1085" t="str">
            <v>08/09/1992</v>
          </cell>
          <cell r="E1085" t="str">
            <v>Bà Rịa - Vũng Tàu</v>
          </cell>
          <cell r="F1085" t="str">
            <v>273459936</v>
          </cell>
        </row>
        <row r="1086">
          <cell r="A1086" t="str">
            <v>31101020980</v>
          </cell>
          <cell r="B1086" t="str">
            <v>Bùi Đinh Anh</v>
          </cell>
          <cell r="C1086" t="str">
            <v>Dũng</v>
          </cell>
          <cell r="D1086" t="str">
            <v>15/06/1992</v>
          </cell>
          <cell r="E1086" t="str">
            <v>TP. Hồ Chí Minh</v>
          </cell>
          <cell r="F1086" t="str">
            <v>024646736</v>
          </cell>
        </row>
        <row r="1087">
          <cell r="A1087" t="str">
            <v>31101020981</v>
          </cell>
          <cell r="B1087" t="str">
            <v>Trương Thị Hồng</v>
          </cell>
          <cell r="C1087" t="str">
            <v>Hạnh</v>
          </cell>
          <cell r="D1087" t="str">
            <v>06/12/1992</v>
          </cell>
          <cell r="E1087" t="str">
            <v>Đồng Nai</v>
          </cell>
          <cell r="F1087" t="str">
            <v>272072674</v>
          </cell>
        </row>
        <row r="1088">
          <cell r="A1088" t="str">
            <v>31101020982</v>
          </cell>
          <cell r="B1088" t="str">
            <v>Nguyễn Thành</v>
          </cell>
          <cell r="C1088" t="str">
            <v>Danh</v>
          </cell>
          <cell r="D1088" t="str">
            <v>04/06/1992</v>
          </cell>
          <cell r="E1088" t="str">
            <v>Sông Bé</v>
          </cell>
          <cell r="F1088" t="str">
            <v>281022390</v>
          </cell>
        </row>
        <row r="1089">
          <cell r="A1089" t="str">
            <v>31101020983</v>
          </cell>
          <cell r="B1089" t="str">
            <v>Nguyễn Đức</v>
          </cell>
          <cell r="C1089" t="str">
            <v>Cảnh</v>
          </cell>
          <cell r="D1089" t="str">
            <v>22/08/1991</v>
          </cell>
          <cell r="E1089" t="str">
            <v>Gia Lai</v>
          </cell>
          <cell r="F1089" t="str">
            <v>230814580</v>
          </cell>
        </row>
        <row r="1090">
          <cell r="A1090" t="str">
            <v>31101020984</v>
          </cell>
          <cell r="B1090" t="str">
            <v>Nguyễn Hồ Thanh</v>
          </cell>
          <cell r="C1090" t="str">
            <v>An</v>
          </cell>
          <cell r="D1090" t="str">
            <v>16/11/1992</v>
          </cell>
          <cell r="E1090" t="str">
            <v>Bình Dương</v>
          </cell>
          <cell r="F1090" t="str">
            <v>281015707</v>
          </cell>
        </row>
        <row r="1091">
          <cell r="A1091" t="str">
            <v>31101020985</v>
          </cell>
          <cell r="B1091" t="str">
            <v>Nguyễn Tấn</v>
          </cell>
          <cell r="C1091" t="str">
            <v>Phát</v>
          </cell>
          <cell r="D1091" t="str">
            <v>16/09/1992</v>
          </cell>
          <cell r="E1091" t="str">
            <v>TP. Hồ Chí Minh</v>
          </cell>
          <cell r="F1091" t="str">
            <v>025092352</v>
          </cell>
        </row>
        <row r="1092">
          <cell r="A1092" t="str">
            <v>31101020986</v>
          </cell>
          <cell r="B1092" t="str">
            <v>Nguyễn Thị Diệu</v>
          </cell>
          <cell r="C1092" t="str">
            <v>Linh</v>
          </cell>
          <cell r="D1092" t="str">
            <v>01/10/1992</v>
          </cell>
          <cell r="E1092" t="str">
            <v>Quảng Ngãi</v>
          </cell>
          <cell r="F1092" t="str">
            <v>212566209</v>
          </cell>
        </row>
        <row r="1093">
          <cell r="A1093" t="str">
            <v>31101020987</v>
          </cell>
          <cell r="B1093" t="str">
            <v>Phạm Thu</v>
          </cell>
          <cell r="C1093" t="str">
            <v>Thủy</v>
          </cell>
          <cell r="D1093" t="str">
            <v>18/10/1992</v>
          </cell>
          <cell r="E1093" t="str">
            <v>TP. Hồ Chí Minh</v>
          </cell>
          <cell r="F1093" t="str">
            <v>281069121</v>
          </cell>
        </row>
        <row r="1094">
          <cell r="A1094" t="str">
            <v>31101020988</v>
          </cell>
          <cell r="B1094" t="str">
            <v>Võ Đình Hoàng</v>
          </cell>
          <cell r="C1094" t="str">
            <v>Hậu</v>
          </cell>
          <cell r="D1094" t="str">
            <v>22/02/1992</v>
          </cell>
          <cell r="E1094" t="str">
            <v>Bà Rịa - Vũng Tàu</v>
          </cell>
          <cell r="F1094" t="str">
            <v>273442479</v>
          </cell>
        </row>
        <row r="1095">
          <cell r="A1095" t="str">
            <v>31101020989</v>
          </cell>
          <cell r="B1095" t="str">
            <v>Lâm Kim Tuấn</v>
          </cell>
          <cell r="C1095" t="str">
            <v>Dũng</v>
          </cell>
          <cell r="D1095" t="str">
            <v>19/08/1992</v>
          </cell>
          <cell r="E1095" t="str">
            <v>Gia Lai</v>
          </cell>
          <cell r="F1095" t="str">
            <v>230873655</v>
          </cell>
        </row>
        <row r="1096">
          <cell r="A1096" t="str">
            <v>31101020990</v>
          </cell>
          <cell r="B1096" t="str">
            <v>Trịnh Hồng</v>
          </cell>
          <cell r="C1096" t="str">
            <v>Yến</v>
          </cell>
          <cell r="D1096" t="str">
            <v>15/08/1992</v>
          </cell>
          <cell r="E1096" t="str">
            <v>TP. Hồ Chí Minh</v>
          </cell>
          <cell r="F1096" t="str">
            <v>024651796</v>
          </cell>
        </row>
        <row r="1097">
          <cell r="A1097" t="str">
            <v>31101020991</v>
          </cell>
          <cell r="B1097" t="str">
            <v>Nguyễn Thị Lan</v>
          </cell>
          <cell r="C1097" t="str">
            <v>Phương</v>
          </cell>
          <cell r="D1097" t="str">
            <v>20/01/1992</v>
          </cell>
          <cell r="E1097" t="str">
            <v>Quảng Trị</v>
          </cell>
          <cell r="F1097" t="str">
            <v>197278130</v>
          </cell>
        </row>
        <row r="1098">
          <cell r="A1098" t="str">
            <v>31101020992</v>
          </cell>
          <cell r="B1098" t="str">
            <v>Hoàng Anh</v>
          </cell>
          <cell r="C1098" t="str">
            <v>Dao</v>
          </cell>
          <cell r="D1098" t="str">
            <v>30/03/1992</v>
          </cell>
          <cell r="E1098" t="str">
            <v>TP. Hồ Chí Minh</v>
          </cell>
          <cell r="F1098" t="str">
            <v>025098670</v>
          </cell>
        </row>
        <row r="1099">
          <cell r="A1099" t="str">
            <v>31101020993</v>
          </cell>
          <cell r="B1099" t="str">
            <v>Nguyễn Thị Hồng</v>
          </cell>
          <cell r="C1099" t="str">
            <v>Thu</v>
          </cell>
          <cell r="D1099" t="str">
            <v>18/08/1991</v>
          </cell>
          <cell r="E1099" t="str">
            <v>Đồng Nai</v>
          </cell>
          <cell r="F1099" t="str">
            <v>197290540</v>
          </cell>
        </row>
        <row r="1100">
          <cell r="A1100" t="str">
            <v>31101020994</v>
          </cell>
          <cell r="B1100" t="str">
            <v>Trần Thị Kim</v>
          </cell>
          <cell r="C1100" t="str">
            <v>Cương</v>
          </cell>
          <cell r="D1100" t="str">
            <v>22/08/1992</v>
          </cell>
          <cell r="E1100" t="str">
            <v>Bến Tre</v>
          </cell>
          <cell r="F1100" t="str">
            <v>321419568</v>
          </cell>
        </row>
        <row r="1101">
          <cell r="A1101" t="str">
            <v>31101020996</v>
          </cell>
          <cell r="B1101" t="str">
            <v>Lê Thị Ngọc</v>
          </cell>
          <cell r="C1101" t="str">
            <v>Hiền</v>
          </cell>
          <cell r="D1101" t="str">
            <v>12/04/1992</v>
          </cell>
          <cell r="E1101" t="str">
            <v>Thừa Thiên - Huế</v>
          </cell>
          <cell r="F1101" t="str">
            <v>191763224</v>
          </cell>
        </row>
        <row r="1102">
          <cell r="A1102" t="str">
            <v>31101020997</v>
          </cell>
          <cell r="B1102" t="str">
            <v>Phạm Trọng</v>
          </cell>
          <cell r="C1102" t="str">
            <v>Tuấn</v>
          </cell>
          <cell r="D1102" t="str">
            <v>24/12/1992</v>
          </cell>
          <cell r="E1102" t="str">
            <v>Khánh Hòa</v>
          </cell>
          <cell r="F1102" t="str">
            <v>225499944</v>
          </cell>
        </row>
        <row r="1103">
          <cell r="A1103" t="str">
            <v>31101020998</v>
          </cell>
          <cell r="B1103" t="str">
            <v>Trần Hiếu</v>
          </cell>
          <cell r="C1103" t="str">
            <v>Tâm</v>
          </cell>
          <cell r="D1103" t="str">
            <v>28/02/1992</v>
          </cell>
          <cell r="E1103" t="str">
            <v>Bà Rịa - Vũng Tàu</v>
          </cell>
          <cell r="F1103" t="str">
            <v>273424707</v>
          </cell>
        </row>
        <row r="1104">
          <cell r="A1104" t="str">
            <v>31101020999</v>
          </cell>
          <cell r="B1104" t="str">
            <v>Võ Ngọc</v>
          </cell>
          <cell r="C1104" t="str">
            <v>Khang</v>
          </cell>
          <cell r="D1104" t="str">
            <v>15/09/1992</v>
          </cell>
          <cell r="E1104" t="str">
            <v>Đăk Lăk</v>
          </cell>
          <cell r="F1104" t="str">
            <v>230904381</v>
          </cell>
        </row>
        <row r="1105">
          <cell r="A1105" t="str">
            <v>31101021000</v>
          </cell>
          <cell r="B1105" t="str">
            <v>Phạm Hữu</v>
          </cell>
          <cell r="C1105" t="str">
            <v>Quyền</v>
          </cell>
          <cell r="D1105" t="str">
            <v>10/11/1992</v>
          </cell>
          <cell r="E1105" t="str">
            <v>Hà Bắc</v>
          </cell>
          <cell r="F1105" t="str">
            <v>273413237</v>
          </cell>
        </row>
        <row r="1106">
          <cell r="A1106" t="str">
            <v>31101021001</v>
          </cell>
          <cell r="B1106" t="str">
            <v>Đinh Thanh</v>
          </cell>
          <cell r="C1106" t="str">
            <v>Tú</v>
          </cell>
          <cell r="D1106" t="str">
            <v>12/10/1992</v>
          </cell>
          <cell r="E1106" t="str">
            <v>Bà Rịa - Vũng Tàu</v>
          </cell>
          <cell r="F1106" t="str">
            <v>273390505</v>
          </cell>
        </row>
        <row r="1107">
          <cell r="A1107" t="str">
            <v>31101021002</v>
          </cell>
          <cell r="B1107" t="str">
            <v>Nguyễn Thái</v>
          </cell>
          <cell r="C1107" t="str">
            <v>Thanh</v>
          </cell>
          <cell r="D1107" t="str">
            <v>31/10/1992</v>
          </cell>
          <cell r="E1107" t="str">
            <v>Bình Dương</v>
          </cell>
          <cell r="F1107" t="str">
            <v>280982151</v>
          </cell>
        </row>
        <row r="1108">
          <cell r="A1108" t="str">
            <v>31101021003</v>
          </cell>
          <cell r="B1108" t="str">
            <v>Đặng Thị</v>
          </cell>
          <cell r="C1108" t="str">
            <v>Hoàn</v>
          </cell>
          <cell r="D1108" t="str">
            <v>05/04/1992</v>
          </cell>
          <cell r="E1108" t="str">
            <v>Hà Nam</v>
          </cell>
          <cell r="F1108" t="str">
            <v>025099295</v>
          </cell>
        </row>
        <row r="1109">
          <cell r="A1109" t="str">
            <v>31101021004</v>
          </cell>
          <cell r="B1109" t="str">
            <v>Huỳnh Đức</v>
          </cell>
          <cell r="C1109" t="str">
            <v>Nguyên</v>
          </cell>
          <cell r="D1109" t="str">
            <v>26/09/1992</v>
          </cell>
          <cell r="E1109" t="str">
            <v>Cà Mau</v>
          </cell>
          <cell r="F1109" t="str">
            <v>381635621</v>
          </cell>
        </row>
        <row r="1110">
          <cell r="A1110" t="str">
            <v>31101021005</v>
          </cell>
          <cell r="B1110" t="str">
            <v>Trần Sỹ</v>
          </cell>
          <cell r="C1110" t="str">
            <v>Nam</v>
          </cell>
          <cell r="D1110" t="str">
            <v>10/06/1992</v>
          </cell>
          <cell r="E1110" t="str">
            <v>Gia Lai</v>
          </cell>
          <cell r="F1110" t="str">
            <v>230909099</v>
          </cell>
        </row>
        <row r="1111">
          <cell r="A1111" t="str">
            <v>31101021006</v>
          </cell>
          <cell r="B1111" t="str">
            <v>Trần Thị</v>
          </cell>
          <cell r="C1111" t="str">
            <v>Thắm</v>
          </cell>
          <cell r="D1111" t="str">
            <v>01/05/1992</v>
          </cell>
          <cell r="E1111" t="str">
            <v>Cà Mau</v>
          </cell>
          <cell r="F1111" t="str">
            <v>381650270</v>
          </cell>
        </row>
        <row r="1112">
          <cell r="A1112" t="str">
            <v>31101021007</v>
          </cell>
          <cell r="B1112" t="str">
            <v>Lê Thị</v>
          </cell>
          <cell r="C1112" t="str">
            <v>Linh</v>
          </cell>
          <cell r="D1112" t="str">
            <v>17/07/1992</v>
          </cell>
          <cell r="E1112" t="str">
            <v>Thanh Hoá</v>
          </cell>
          <cell r="F1112" t="str">
            <v>272248536</v>
          </cell>
        </row>
        <row r="1113">
          <cell r="A1113" t="str">
            <v>31101021008</v>
          </cell>
          <cell r="B1113" t="str">
            <v>Võ Nguyễn Việt</v>
          </cell>
          <cell r="C1113" t="str">
            <v>Phương</v>
          </cell>
          <cell r="D1113" t="str">
            <v>17/06/1992</v>
          </cell>
          <cell r="E1113" t="str">
            <v>Quảng Ngãi</v>
          </cell>
          <cell r="F1113" t="str">
            <v>212789046</v>
          </cell>
        </row>
        <row r="1114">
          <cell r="A1114" t="str">
            <v>31101021009</v>
          </cell>
          <cell r="B1114" t="str">
            <v>Nguyễn Ngọc</v>
          </cell>
          <cell r="C1114" t="str">
            <v>Thiện</v>
          </cell>
          <cell r="D1114" t="str">
            <v>14/11/1992</v>
          </cell>
          <cell r="E1114" t="str">
            <v>Cần Thơ</v>
          </cell>
          <cell r="F1114" t="str">
            <v>273483395</v>
          </cell>
        </row>
        <row r="1115">
          <cell r="A1115" t="str">
            <v>31101021010</v>
          </cell>
          <cell r="B1115" t="str">
            <v>Nguyễn Thị</v>
          </cell>
          <cell r="C1115" t="str">
            <v>Thảo</v>
          </cell>
          <cell r="D1115" t="str">
            <v>15/10/1992</v>
          </cell>
          <cell r="E1115" t="str">
            <v>Hải Hưng</v>
          </cell>
          <cell r="F1115" t="str">
            <v>285255542</v>
          </cell>
        </row>
        <row r="1116">
          <cell r="A1116" t="str">
            <v>31101021011</v>
          </cell>
          <cell r="B1116" t="str">
            <v>Nguyễn Lâm Thảo</v>
          </cell>
          <cell r="C1116" t="str">
            <v>Phương</v>
          </cell>
          <cell r="D1116" t="str">
            <v>01/01/1992</v>
          </cell>
          <cell r="E1116" t="str">
            <v>Quảng Nam</v>
          </cell>
          <cell r="F1116" t="str">
            <v>250898140</v>
          </cell>
        </row>
        <row r="1117">
          <cell r="A1117" t="str">
            <v>31101021012</v>
          </cell>
          <cell r="B1117" t="str">
            <v>Nguyễn Đức</v>
          </cell>
          <cell r="C1117" t="str">
            <v>Toàn</v>
          </cell>
          <cell r="D1117" t="str">
            <v>17/08/1992</v>
          </cell>
          <cell r="E1117" t="str">
            <v>Khánh Hòa</v>
          </cell>
          <cell r="F1117" t="str">
            <v>225499074</v>
          </cell>
        </row>
        <row r="1118">
          <cell r="A1118" t="str">
            <v>31101021013</v>
          </cell>
          <cell r="B1118" t="str">
            <v>Nguyễn Ngô Thiên</v>
          </cell>
          <cell r="C1118" t="str">
            <v>Kim</v>
          </cell>
          <cell r="D1118" t="str">
            <v>04/09/1992</v>
          </cell>
          <cell r="E1118" t="str">
            <v>Khánh Hòa</v>
          </cell>
          <cell r="F1118" t="str">
            <v>225530690</v>
          </cell>
        </row>
        <row r="1119">
          <cell r="A1119" t="str">
            <v>31101021015</v>
          </cell>
          <cell r="B1119" t="str">
            <v>Bùi Nguyễn Tú</v>
          </cell>
          <cell r="C1119" t="str">
            <v>Huyên</v>
          </cell>
          <cell r="D1119" t="str">
            <v>28/09/1992</v>
          </cell>
          <cell r="E1119" t="str">
            <v>TP. Hồ Chí Minh</v>
          </cell>
          <cell r="F1119" t="str">
            <v>024655543</v>
          </cell>
        </row>
        <row r="1120">
          <cell r="A1120" t="str">
            <v>31101021016</v>
          </cell>
          <cell r="B1120" t="str">
            <v>Nguyễn Quốc</v>
          </cell>
          <cell r="C1120" t="str">
            <v>Khanh</v>
          </cell>
          <cell r="D1120" t="str">
            <v>12/01/1992</v>
          </cell>
          <cell r="E1120" t="str">
            <v>Đồng Nai</v>
          </cell>
          <cell r="F1120" t="str">
            <v>272065782</v>
          </cell>
        </row>
        <row r="1121">
          <cell r="A1121" t="str">
            <v>31101021017</v>
          </cell>
          <cell r="B1121" t="str">
            <v>Nguyễn Thành</v>
          </cell>
          <cell r="C1121" t="str">
            <v>Long</v>
          </cell>
          <cell r="D1121" t="str">
            <v>27/06/1992</v>
          </cell>
          <cell r="E1121" t="str">
            <v>Đồng Nai</v>
          </cell>
          <cell r="F1121" t="str">
            <v>272064219</v>
          </cell>
        </row>
        <row r="1122">
          <cell r="A1122" t="str">
            <v>31101021018</v>
          </cell>
          <cell r="B1122" t="str">
            <v>Trương Thùy</v>
          </cell>
          <cell r="C1122" t="str">
            <v>Quang</v>
          </cell>
          <cell r="D1122" t="str">
            <v>25/09/1992</v>
          </cell>
          <cell r="E1122" t="str">
            <v>Thừa Thiên - Huế</v>
          </cell>
          <cell r="F1122" t="str">
            <v>191751552</v>
          </cell>
        </row>
        <row r="1123">
          <cell r="A1123" t="str">
            <v>31101021019</v>
          </cell>
          <cell r="B1123" t="str">
            <v>Nguyễn Văn</v>
          </cell>
          <cell r="C1123" t="str">
            <v>Đức</v>
          </cell>
          <cell r="D1123" t="str">
            <v>25/01/1992</v>
          </cell>
          <cell r="E1123" t="str">
            <v>Lâm Đồng</v>
          </cell>
          <cell r="F1123" t="str">
            <v>281010253</v>
          </cell>
        </row>
        <row r="1124">
          <cell r="A1124" t="str">
            <v>31101021020</v>
          </cell>
          <cell r="B1124" t="str">
            <v>Lê Thị Quỳnh</v>
          </cell>
          <cell r="C1124" t="str">
            <v>Giao</v>
          </cell>
          <cell r="D1124" t="str">
            <v>04/03/1992</v>
          </cell>
          <cell r="E1124" t="str">
            <v>Đăk Lăk</v>
          </cell>
          <cell r="F1124" t="str">
            <v>191766031</v>
          </cell>
        </row>
        <row r="1125">
          <cell r="A1125" t="str">
            <v>31101021021</v>
          </cell>
          <cell r="B1125" t="str">
            <v>Nguyễn Thanh</v>
          </cell>
          <cell r="C1125" t="str">
            <v>Hải</v>
          </cell>
          <cell r="D1125" t="str">
            <v>30/05/1992</v>
          </cell>
          <cell r="E1125" t="str">
            <v>Bình Dương</v>
          </cell>
          <cell r="F1125" t="str">
            <v>281010132</v>
          </cell>
        </row>
        <row r="1126">
          <cell r="A1126" t="str">
            <v>31101021022</v>
          </cell>
          <cell r="B1126" t="str">
            <v>Huỳnh Hải</v>
          </cell>
          <cell r="C1126" t="str">
            <v>Hiền</v>
          </cell>
          <cell r="D1126" t="str">
            <v>05/10/1992</v>
          </cell>
          <cell r="E1126" t="str">
            <v>Bình Dương</v>
          </cell>
          <cell r="F1126" t="str">
            <v>281055648</v>
          </cell>
        </row>
        <row r="1127">
          <cell r="A1127" t="str">
            <v>31101021023</v>
          </cell>
          <cell r="B1127" t="str">
            <v>Lê Ngọc</v>
          </cell>
          <cell r="C1127" t="str">
            <v>Định</v>
          </cell>
          <cell r="D1127" t="str">
            <v>26/05/1992</v>
          </cell>
          <cell r="E1127" t="str">
            <v>Khánh Hòa</v>
          </cell>
          <cell r="F1127" t="str">
            <v>225499967</v>
          </cell>
        </row>
        <row r="1128">
          <cell r="A1128" t="str">
            <v>31101021024</v>
          </cell>
          <cell r="B1128" t="str">
            <v>Nguyễn Trung</v>
          </cell>
          <cell r="C1128" t="str">
            <v>Lợi</v>
          </cell>
          <cell r="D1128" t="str">
            <v>22/06/1992</v>
          </cell>
          <cell r="E1128" t="str">
            <v>Thanh Hoá</v>
          </cell>
          <cell r="F1128" t="str">
            <v>272375554</v>
          </cell>
        </row>
        <row r="1129">
          <cell r="A1129" t="str">
            <v>31101021025</v>
          </cell>
          <cell r="B1129" t="str">
            <v>Nguyễn Thị Thiên</v>
          </cell>
          <cell r="C1129" t="str">
            <v>Hương</v>
          </cell>
          <cell r="D1129" t="str">
            <v>24/06/1992</v>
          </cell>
          <cell r="E1129" t="str">
            <v>Khánh Hòa</v>
          </cell>
          <cell r="F1129" t="str">
            <v>225499862</v>
          </cell>
        </row>
        <row r="1130">
          <cell r="A1130" t="str">
            <v>31101021026</v>
          </cell>
          <cell r="B1130" t="str">
            <v>Huỳnh Phan Thanh</v>
          </cell>
          <cell r="C1130" t="str">
            <v>Nhi</v>
          </cell>
          <cell r="D1130" t="str">
            <v>26/05/1992</v>
          </cell>
          <cell r="E1130" t="str">
            <v>Sông Bé</v>
          </cell>
          <cell r="F1130" t="str">
            <v>280976758</v>
          </cell>
        </row>
        <row r="1131">
          <cell r="A1131" t="str">
            <v>31101021027</v>
          </cell>
          <cell r="B1131" t="str">
            <v>Lưu Nguyễn Minh</v>
          </cell>
          <cell r="C1131" t="str">
            <v>Huy</v>
          </cell>
          <cell r="D1131" t="str">
            <v>12/01/1992</v>
          </cell>
          <cell r="E1131" t="str">
            <v>Gia Lai</v>
          </cell>
          <cell r="F1131" t="str">
            <v>230904422</v>
          </cell>
        </row>
        <row r="1132">
          <cell r="A1132" t="str">
            <v>31101021029</v>
          </cell>
          <cell r="B1132" t="str">
            <v>Lê</v>
          </cell>
          <cell r="C1132" t="str">
            <v>Hoàng</v>
          </cell>
          <cell r="D1132" t="str">
            <v>30/11/1992</v>
          </cell>
          <cell r="E1132" t="str">
            <v>TP. Hồ Chí Minh</v>
          </cell>
          <cell r="F1132" t="str">
            <v>025163480</v>
          </cell>
        </row>
        <row r="1133">
          <cell r="A1133" t="str">
            <v>31101021030</v>
          </cell>
          <cell r="B1133" t="str">
            <v>Phùng Thanh</v>
          </cell>
          <cell r="C1133" t="str">
            <v>Minh</v>
          </cell>
          <cell r="D1133" t="str">
            <v>01/10/1992</v>
          </cell>
          <cell r="E1133" t="str">
            <v>Sông Bé</v>
          </cell>
          <cell r="F1133" t="str">
            <v>280985112</v>
          </cell>
        </row>
        <row r="1134">
          <cell r="A1134" t="str">
            <v>31101021031</v>
          </cell>
          <cell r="B1134" t="str">
            <v>Ngô Thị</v>
          </cell>
          <cell r="C1134" t="str">
            <v>Hóa</v>
          </cell>
          <cell r="D1134" t="str">
            <v>30/07/1991</v>
          </cell>
          <cell r="E1134" t="str">
            <v>Hà Tĩnh</v>
          </cell>
          <cell r="F1134" t="str">
            <v>230840496</v>
          </cell>
        </row>
        <row r="1135">
          <cell r="A1135" t="str">
            <v>31101021032</v>
          </cell>
          <cell r="B1135" t="str">
            <v>Lê Trương Hà</v>
          </cell>
          <cell r="C1135" t="str">
            <v>Thanh</v>
          </cell>
          <cell r="D1135" t="str">
            <v>30/11/1992</v>
          </cell>
          <cell r="E1135" t="str">
            <v>Gia Lai</v>
          </cell>
          <cell r="F1135" t="str">
            <v>230904431</v>
          </cell>
        </row>
        <row r="1136">
          <cell r="A1136" t="str">
            <v>31101021033</v>
          </cell>
          <cell r="B1136" t="str">
            <v>Vũ Thị Bảo</v>
          </cell>
          <cell r="C1136" t="str">
            <v>Nhung</v>
          </cell>
          <cell r="D1136" t="str">
            <v>24/04/1992</v>
          </cell>
          <cell r="E1136" t="str">
            <v>Gia Lai</v>
          </cell>
          <cell r="F1136" t="str">
            <v>230877345</v>
          </cell>
        </row>
        <row r="1137">
          <cell r="A1137" t="str">
            <v>31101021034</v>
          </cell>
          <cell r="B1137" t="str">
            <v>Trình Thị Thúy</v>
          </cell>
          <cell r="C1137" t="str">
            <v>Hường</v>
          </cell>
          <cell r="D1137" t="str">
            <v>11/08/1992</v>
          </cell>
          <cell r="E1137" t="str">
            <v>Gia Lai</v>
          </cell>
          <cell r="F1137" t="str">
            <v>230925385</v>
          </cell>
        </row>
        <row r="1138">
          <cell r="A1138" t="str">
            <v>31101021035</v>
          </cell>
          <cell r="B1138" t="str">
            <v>Lê Đình</v>
          </cell>
          <cell r="C1138" t="str">
            <v>Lực</v>
          </cell>
          <cell r="D1138" t="str">
            <v>10/04/1992</v>
          </cell>
          <cell r="E1138" t="str">
            <v>Hà Tĩnh</v>
          </cell>
          <cell r="F1138" t="str">
            <v>230861433</v>
          </cell>
        </row>
        <row r="1139">
          <cell r="A1139" t="str">
            <v>31101021036</v>
          </cell>
          <cell r="B1139" t="str">
            <v>Nguyễn Thị Thúy</v>
          </cell>
          <cell r="C1139" t="str">
            <v>Ngọc</v>
          </cell>
          <cell r="D1139" t="str">
            <v>05/03/1992</v>
          </cell>
          <cell r="E1139" t="str">
            <v>Thừa Thiên - Huế</v>
          </cell>
          <cell r="F1139" t="str">
            <v>191738538</v>
          </cell>
        </row>
        <row r="1140">
          <cell r="A1140" t="str">
            <v>31101021037</v>
          </cell>
          <cell r="B1140" t="str">
            <v>Nguyễn Văn</v>
          </cell>
          <cell r="C1140" t="str">
            <v>Lập</v>
          </cell>
          <cell r="D1140" t="str">
            <v>29/05/1991</v>
          </cell>
          <cell r="E1140" t="str">
            <v>Đồng Nai</v>
          </cell>
          <cell r="F1140" t="str">
            <v>272068050</v>
          </cell>
        </row>
        <row r="1141">
          <cell r="A1141" t="str">
            <v>31101021038</v>
          </cell>
          <cell r="B1141" t="str">
            <v>Nguyễn Duy</v>
          </cell>
          <cell r="C1141" t="str">
            <v>Khánh</v>
          </cell>
          <cell r="D1141" t="str">
            <v>20/05/1992</v>
          </cell>
          <cell r="E1141" t="str">
            <v>Gia Lai</v>
          </cell>
          <cell r="F1141" t="str">
            <v>230910269</v>
          </cell>
        </row>
        <row r="1142">
          <cell r="A1142" t="str">
            <v>31101021039</v>
          </cell>
          <cell r="B1142" t="str">
            <v>Nguyễn Nữ Hoàng</v>
          </cell>
          <cell r="C1142" t="str">
            <v>Uyên</v>
          </cell>
          <cell r="D1142" t="str">
            <v>20/11/1992</v>
          </cell>
          <cell r="E1142" t="str">
            <v>Gia Lai</v>
          </cell>
          <cell r="F1142" t="str">
            <v>230866284</v>
          </cell>
        </row>
        <row r="1143">
          <cell r="A1143" t="str">
            <v>31101021040</v>
          </cell>
          <cell r="B1143" t="str">
            <v>Cao Quý</v>
          </cell>
          <cell r="C1143" t="str">
            <v>Triều</v>
          </cell>
          <cell r="D1143" t="str">
            <v>20/05/1992</v>
          </cell>
          <cell r="E1143" t="str">
            <v>Bà Rịa - Vũng Tàu</v>
          </cell>
          <cell r="F1143" t="str">
            <v>273490514</v>
          </cell>
        </row>
        <row r="1144">
          <cell r="A1144" t="str">
            <v>31101021041</v>
          </cell>
          <cell r="B1144" t="str">
            <v>Huỳnh Thị</v>
          </cell>
          <cell r="C1144" t="str">
            <v>Hằng</v>
          </cell>
          <cell r="D1144" t="str">
            <v>24/04/1992</v>
          </cell>
          <cell r="E1144" t="str">
            <v>Gia Lai</v>
          </cell>
          <cell r="F1144" t="str">
            <v>230954148</v>
          </cell>
        </row>
        <row r="1145">
          <cell r="A1145" t="str">
            <v>31101021042</v>
          </cell>
          <cell r="B1145" t="str">
            <v>Huỳnh Mai</v>
          </cell>
          <cell r="C1145" t="str">
            <v>Phương</v>
          </cell>
          <cell r="D1145" t="str">
            <v>24/03/1992</v>
          </cell>
          <cell r="E1145" t="str">
            <v>Thừa Thiên - Huế</v>
          </cell>
          <cell r="F1145" t="str">
            <v>191770036</v>
          </cell>
        </row>
        <row r="1146">
          <cell r="A1146" t="str">
            <v>31101021043</v>
          </cell>
          <cell r="B1146" t="str">
            <v>Đoàn Thị Kim</v>
          </cell>
          <cell r="C1146" t="str">
            <v>Ngọc</v>
          </cell>
          <cell r="D1146" t="str">
            <v>04/08/1991</v>
          </cell>
          <cell r="E1146" t="str">
            <v>Đồng Nai</v>
          </cell>
          <cell r="F1146" t="str">
            <v>272254556</v>
          </cell>
        </row>
        <row r="1147">
          <cell r="A1147" t="str">
            <v>31101021044</v>
          </cell>
          <cell r="B1147" t="str">
            <v>Trương Thị Mỹ</v>
          </cell>
          <cell r="C1147" t="str">
            <v>Ngọc</v>
          </cell>
          <cell r="D1147" t="str">
            <v>07/09/1992</v>
          </cell>
          <cell r="E1147" t="str">
            <v>Đồng Nai</v>
          </cell>
          <cell r="F1147" t="str">
            <v>272160265</v>
          </cell>
        </row>
        <row r="1148">
          <cell r="A1148" t="str">
            <v>31101021045</v>
          </cell>
          <cell r="B1148" t="str">
            <v>Nguyễn Thị</v>
          </cell>
          <cell r="C1148" t="str">
            <v>Bình</v>
          </cell>
          <cell r="D1148" t="str">
            <v>25/01/1992</v>
          </cell>
          <cell r="E1148" t="str">
            <v>Gia Lai</v>
          </cell>
          <cell r="F1148" t="str">
            <v>273400471</v>
          </cell>
        </row>
        <row r="1149">
          <cell r="A1149" t="str">
            <v>31101021046</v>
          </cell>
          <cell r="B1149" t="str">
            <v>Phạm Anh</v>
          </cell>
          <cell r="C1149" t="str">
            <v>Dũng</v>
          </cell>
          <cell r="D1149" t="str">
            <v>09/04/1992</v>
          </cell>
          <cell r="E1149" t="str">
            <v>TP. Hồ Chí Minh</v>
          </cell>
          <cell r="F1149" t="str">
            <v>024638585</v>
          </cell>
        </row>
        <row r="1150">
          <cell r="A1150" t="str">
            <v>31101021047</v>
          </cell>
          <cell r="B1150" t="str">
            <v>Nguyễn Duy</v>
          </cell>
          <cell r="C1150" t="str">
            <v>Tân</v>
          </cell>
          <cell r="D1150" t="str">
            <v>29/12/1992</v>
          </cell>
          <cell r="E1150" t="str">
            <v>Gia Lai</v>
          </cell>
          <cell r="F1150" t="str">
            <v>233139965</v>
          </cell>
        </row>
        <row r="1151">
          <cell r="A1151" t="str">
            <v>31101021048</v>
          </cell>
          <cell r="B1151" t="str">
            <v>Nguyễn Thị Phương</v>
          </cell>
          <cell r="C1151" t="str">
            <v>Trà</v>
          </cell>
          <cell r="D1151" t="str">
            <v>12/10/1992</v>
          </cell>
          <cell r="E1151" t="str">
            <v>Bà Rịa - Vũng Tàu</v>
          </cell>
          <cell r="F1151" t="str">
            <v>273418802</v>
          </cell>
        </row>
        <row r="1152">
          <cell r="A1152" t="str">
            <v>31101021049</v>
          </cell>
          <cell r="B1152" t="str">
            <v>Trần Thị Thu</v>
          </cell>
          <cell r="C1152" t="str">
            <v>Hà</v>
          </cell>
          <cell r="D1152" t="str">
            <v>17/04/1992</v>
          </cell>
          <cell r="E1152" t="str">
            <v>Thừa Thiên - Huế</v>
          </cell>
          <cell r="F1152" t="str">
            <v>191770553</v>
          </cell>
        </row>
        <row r="1153">
          <cell r="A1153" t="str">
            <v>31101021050</v>
          </cell>
          <cell r="B1153" t="str">
            <v>Dương Ngọc</v>
          </cell>
          <cell r="C1153" t="str">
            <v>Bích</v>
          </cell>
          <cell r="D1153" t="str">
            <v>08/08/1992</v>
          </cell>
          <cell r="E1153" t="str">
            <v>Gia Lai</v>
          </cell>
          <cell r="F1153" t="str">
            <v>230904412</v>
          </cell>
        </row>
        <row r="1154">
          <cell r="A1154" t="str">
            <v>31101021051</v>
          </cell>
          <cell r="B1154" t="str">
            <v>Nguyễn Hoàng Uyên</v>
          </cell>
          <cell r="C1154" t="str">
            <v>Thư</v>
          </cell>
          <cell r="D1154" t="str">
            <v>16/09/1992</v>
          </cell>
          <cell r="E1154" t="str">
            <v>Thừa Thiên - Huế</v>
          </cell>
          <cell r="F1154" t="str">
            <v>191767302</v>
          </cell>
        </row>
        <row r="1155">
          <cell r="A1155" t="str">
            <v>31101021052</v>
          </cell>
          <cell r="B1155" t="str">
            <v>Phan Hồng</v>
          </cell>
          <cell r="C1155" t="str">
            <v>Thắm</v>
          </cell>
          <cell r="D1155" t="str">
            <v>15/03/1992</v>
          </cell>
          <cell r="E1155" t="str">
            <v>Bình Dương</v>
          </cell>
          <cell r="F1155" t="str">
            <v>280984491</v>
          </cell>
        </row>
        <row r="1156">
          <cell r="A1156" t="str">
            <v>31101021053</v>
          </cell>
          <cell r="B1156" t="str">
            <v>Trần Quang</v>
          </cell>
          <cell r="C1156" t="str">
            <v>Đạt</v>
          </cell>
          <cell r="D1156" t="str">
            <v>04/04/1992</v>
          </cell>
          <cell r="E1156" t="str">
            <v>Đồng Nai</v>
          </cell>
          <cell r="F1156" t="str">
            <v>272211532</v>
          </cell>
        </row>
        <row r="1157">
          <cell r="A1157" t="str">
            <v>31101021055</v>
          </cell>
          <cell r="B1157" t="str">
            <v>Chu Khánh</v>
          </cell>
          <cell r="C1157" t="str">
            <v>Toàn</v>
          </cell>
          <cell r="D1157" t="str">
            <v>15/07/1992</v>
          </cell>
          <cell r="E1157" t="str">
            <v>TP. Hồ Chí Minh</v>
          </cell>
          <cell r="F1157" t="str">
            <v>024685775</v>
          </cell>
        </row>
        <row r="1158">
          <cell r="A1158" t="str">
            <v>31101021056</v>
          </cell>
          <cell r="B1158" t="str">
            <v>Bùi Thị</v>
          </cell>
          <cell r="C1158" t="str">
            <v>Tâm</v>
          </cell>
          <cell r="D1158" t="str">
            <v>12/09/1992</v>
          </cell>
          <cell r="E1158" t="str">
            <v>Hải Dương</v>
          </cell>
          <cell r="F1158" t="str">
            <v>245157054</v>
          </cell>
        </row>
        <row r="1159">
          <cell r="A1159" t="str">
            <v>31101021057</v>
          </cell>
          <cell r="B1159" t="str">
            <v>Phạm Thị Xuân</v>
          </cell>
          <cell r="C1159" t="str">
            <v>Phương</v>
          </cell>
          <cell r="D1159" t="str">
            <v>26/06/1992</v>
          </cell>
          <cell r="E1159" t="str">
            <v>Đồng Nai</v>
          </cell>
          <cell r="F1159" t="str">
            <v>272083288</v>
          </cell>
        </row>
        <row r="1160">
          <cell r="A1160" t="str">
            <v>31101021058</v>
          </cell>
          <cell r="B1160" t="str">
            <v>Bùi Thị</v>
          </cell>
          <cell r="C1160" t="str">
            <v>Ngà</v>
          </cell>
          <cell r="D1160" t="str">
            <v>10/10/1992</v>
          </cell>
          <cell r="E1160" t="str">
            <v>Nghệ An</v>
          </cell>
          <cell r="F1160" t="str">
            <v>280982897</v>
          </cell>
        </row>
        <row r="1161">
          <cell r="A1161" t="str">
            <v>31101021059</v>
          </cell>
          <cell r="B1161" t="str">
            <v>Nguyễn Xuân</v>
          </cell>
          <cell r="C1161" t="str">
            <v>Khánh</v>
          </cell>
          <cell r="D1161" t="str">
            <v>27/12/1992</v>
          </cell>
          <cell r="E1161" t="str">
            <v>Bình Phước</v>
          </cell>
          <cell r="F1161" t="str">
            <v>285360789</v>
          </cell>
        </row>
        <row r="1162">
          <cell r="A1162" t="str">
            <v>31101021060</v>
          </cell>
          <cell r="B1162" t="str">
            <v>Bùi Thị Hoàng</v>
          </cell>
          <cell r="C1162" t="str">
            <v>Anh</v>
          </cell>
          <cell r="D1162" t="str">
            <v>19/11/1992</v>
          </cell>
          <cell r="E1162" t="str">
            <v>Đồng Nai</v>
          </cell>
          <cell r="F1162" t="str">
            <v>272160226</v>
          </cell>
        </row>
        <row r="1163">
          <cell r="A1163" t="str">
            <v>31101021061</v>
          </cell>
          <cell r="B1163" t="str">
            <v>Bùi Thanh Huyền</v>
          </cell>
          <cell r="C1163" t="str">
            <v>Vi</v>
          </cell>
          <cell r="D1163" t="str">
            <v>12/07/1992</v>
          </cell>
          <cell r="E1163" t="str">
            <v>Quảng Ngãi</v>
          </cell>
          <cell r="F1163" t="str">
            <v>245216039</v>
          </cell>
        </row>
        <row r="1164">
          <cell r="A1164" t="str">
            <v>31101021062</v>
          </cell>
          <cell r="B1164" t="str">
            <v>Phan Thị Thanh</v>
          </cell>
          <cell r="C1164" t="str">
            <v>Thủy</v>
          </cell>
          <cell r="D1164" t="str">
            <v>15/11/1992</v>
          </cell>
          <cell r="E1164" t="str">
            <v>Quảng Ngãi</v>
          </cell>
          <cell r="F1164" t="str">
            <v>212598034</v>
          </cell>
        </row>
        <row r="1165">
          <cell r="A1165" t="str">
            <v>31101021063</v>
          </cell>
          <cell r="B1165" t="str">
            <v>Ngô Hữu</v>
          </cell>
          <cell r="C1165" t="str">
            <v>Mỹ</v>
          </cell>
          <cell r="D1165" t="str">
            <v>17/04/1992</v>
          </cell>
          <cell r="E1165" t="str">
            <v>Gia Lai</v>
          </cell>
          <cell r="F1165" t="str">
            <v>230904423</v>
          </cell>
        </row>
        <row r="1166">
          <cell r="A1166" t="str">
            <v>31101021064</v>
          </cell>
          <cell r="B1166" t="str">
            <v>Phạm Huyền</v>
          </cell>
          <cell r="C1166" t="str">
            <v>Trang</v>
          </cell>
          <cell r="D1166" t="str">
            <v>19/08/1992</v>
          </cell>
          <cell r="E1166" t="str">
            <v>Sông Bé</v>
          </cell>
          <cell r="F1166" t="str">
            <v>024947513</v>
          </cell>
        </row>
        <row r="1167">
          <cell r="A1167" t="str">
            <v>31101021065</v>
          </cell>
          <cell r="B1167" t="str">
            <v>Nguyễn Thị</v>
          </cell>
          <cell r="C1167" t="str">
            <v>Hoài</v>
          </cell>
          <cell r="D1167" t="str">
            <v>25/11/1992</v>
          </cell>
          <cell r="E1167" t="str">
            <v>Hà Nam</v>
          </cell>
          <cell r="F1167" t="str">
            <v>168415070</v>
          </cell>
        </row>
        <row r="1168">
          <cell r="A1168" t="str">
            <v>31101021066</v>
          </cell>
          <cell r="B1168" t="str">
            <v>Phan Thị</v>
          </cell>
          <cell r="C1168" t="str">
            <v>Quỳnh</v>
          </cell>
          <cell r="D1168" t="str">
            <v>09/12/1992</v>
          </cell>
          <cell r="E1168" t="str">
            <v>Nghệ An</v>
          </cell>
          <cell r="F1168" t="str">
            <v>225499931</v>
          </cell>
        </row>
        <row r="1169">
          <cell r="A1169" t="str">
            <v>31101021067</v>
          </cell>
          <cell r="B1169" t="str">
            <v>Trần Phi</v>
          </cell>
          <cell r="C1169" t="str">
            <v>Hùng</v>
          </cell>
          <cell r="D1169" t="str">
            <v>06/09/1992</v>
          </cell>
          <cell r="E1169" t="str">
            <v>Khánh Hòa</v>
          </cell>
          <cell r="F1169" t="str">
            <v>225510872</v>
          </cell>
        </row>
        <row r="1170">
          <cell r="A1170" t="str">
            <v>31101021068</v>
          </cell>
          <cell r="B1170" t="str">
            <v>Đoàn Thị Thùy</v>
          </cell>
          <cell r="C1170" t="str">
            <v>Linh</v>
          </cell>
          <cell r="D1170" t="str">
            <v>01/02/1992</v>
          </cell>
          <cell r="E1170" t="str">
            <v>Quảng Bình</v>
          </cell>
          <cell r="F1170" t="str">
            <v>194478600</v>
          </cell>
        </row>
        <row r="1171">
          <cell r="A1171" t="str">
            <v>31101021069</v>
          </cell>
          <cell r="B1171" t="str">
            <v>Nguyễn Thị</v>
          </cell>
          <cell r="C1171" t="str">
            <v>Hiếu</v>
          </cell>
          <cell r="D1171" t="str">
            <v>01/10/1992</v>
          </cell>
          <cell r="E1171" t="str">
            <v>Nghệ An</v>
          </cell>
          <cell r="F1171" t="str">
            <v>273406150</v>
          </cell>
        </row>
        <row r="1172">
          <cell r="A1172" t="str">
            <v>31101021070</v>
          </cell>
          <cell r="B1172" t="str">
            <v>Trần Phan Bích</v>
          </cell>
          <cell r="C1172" t="str">
            <v>Ngọc</v>
          </cell>
          <cell r="D1172" t="str">
            <v>19/11/1992</v>
          </cell>
          <cell r="E1172" t="str">
            <v>Thừa Thiên - Huế</v>
          </cell>
          <cell r="F1172" t="str">
            <v>191767335</v>
          </cell>
        </row>
        <row r="1173">
          <cell r="A1173" t="str">
            <v>31101021072</v>
          </cell>
          <cell r="B1173" t="str">
            <v>Nguyễn Thị Bích</v>
          </cell>
          <cell r="C1173" t="str">
            <v>Nga</v>
          </cell>
          <cell r="D1173" t="str">
            <v>07/09/1992</v>
          </cell>
          <cell r="E1173" t="str">
            <v>Bình Dương</v>
          </cell>
          <cell r="F1173" t="str">
            <v>281010195</v>
          </cell>
        </row>
        <row r="1174">
          <cell r="A1174" t="str">
            <v>31101021074</v>
          </cell>
          <cell r="B1174" t="str">
            <v>Trần Thị</v>
          </cell>
          <cell r="C1174" t="str">
            <v>Lành</v>
          </cell>
          <cell r="D1174" t="str">
            <v>20/11/1992</v>
          </cell>
          <cell r="E1174" t="str">
            <v>Thừa Thiên - Huế</v>
          </cell>
          <cell r="F1174" t="str">
            <v>024713685</v>
          </cell>
        </row>
        <row r="1175">
          <cell r="A1175" t="str">
            <v>31101021075</v>
          </cell>
          <cell r="B1175" t="str">
            <v>Võ Thị Thanh</v>
          </cell>
          <cell r="C1175" t="str">
            <v>Vân</v>
          </cell>
          <cell r="D1175" t="str">
            <v>05/03/1992</v>
          </cell>
          <cell r="E1175" t="str">
            <v>Thừa Thiên - Huế</v>
          </cell>
          <cell r="F1175" t="str">
            <v>191758633</v>
          </cell>
        </row>
        <row r="1176">
          <cell r="A1176" t="str">
            <v>31101021076</v>
          </cell>
          <cell r="B1176" t="str">
            <v>Lê Ngọc</v>
          </cell>
          <cell r="C1176" t="str">
            <v>Hằng</v>
          </cell>
          <cell r="D1176" t="str">
            <v>20/06/1992</v>
          </cell>
          <cell r="E1176" t="str">
            <v>Sông Bé</v>
          </cell>
          <cell r="F1176" t="str">
            <v>280976177</v>
          </cell>
        </row>
        <row r="1177">
          <cell r="A1177" t="str">
            <v>31101021077</v>
          </cell>
          <cell r="B1177" t="str">
            <v>Phan Thị Thùy</v>
          </cell>
          <cell r="C1177" t="str">
            <v>Duyên</v>
          </cell>
          <cell r="D1177" t="str">
            <v>20/06/1992</v>
          </cell>
          <cell r="E1177" t="str">
            <v>Quảng Bình</v>
          </cell>
          <cell r="F1177" t="str">
            <v>194446177</v>
          </cell>
        </row>
        <row r="1178">
          <cell r="A1178" t="str">
            <v>31101021081</v>
          </cell>
          <cell r="B1178" t="str">
            <v>Huỳnh Tú</v>
          </cell>
          <cell r="C1178" t="str">
            <v>Trinh</v>
          </cell>
          <cell r="D1178" t="str">
            <v>15/09/1992</v>
          </cell>
          <cell r="E1178" t="str">
            <v>Cà Mau</v>
          </cell>
          <cell r="F1178" t="str">
            <v>381589864</v>
          </cell>
        </row>
        <row r="1179">
          <cell r="A1179" t="str">
            <v>31101021082</v>
          </cell>
          <cell r="B1179" t="str">
            <v>Hồ Thị Minh</v>
          </cell>
          <cell r="C1179" t="str">
            <v>Trang</v>
          </cell>
          <cell r="D1179" t="str">
            <v>01/04/1992</v>
          </cell>
          <cell r="E1179" t="str">
            <v>Bạc Liêu</v>
          </cell>
          <cell r="F1179" t="str">
            <v>381608841</v>
          </cell>
        </row>
        <row r="1180">
          <cell r="A1180" t="str">
            <v>31101021083</v>
          </cell>
          <cell r="B1180" t="str">
            <v>Lâm Mỹ</v>
          </cell>
          <cell r="C1180" t="str">
            <v>Hạnh</v>
          </cell>
          <cell r="D1180" t="str">
            <v>25/04/1992</v>
          </cell>
          <cell r="E1180" t="str">
            <v>TP. Hồ Chí Minh</v>
          </cell>
          <cell r="F1180" t="str">
            <v>024655853</v>
          </cell>
        </row>
        <row r="1181">
          <cell r="A1181" t="str">
            <v>31101021084</v>
          </cell>
          <cell r="B1181" t="str">
            <v>Lê Thanh</v>
          </cell>
          <cell r="C1181" t="str">
            <v>Tú</v>
          </cell>
          <cell r="D1181" t="str">
            <v>30/12/1992</v>
          </cell>
          <cell r="E1181" t="str">
            <v>Khánh Hòa</v>
          </cell>
          <cell r="F1181" t="str">
            <v>225499479</v>
          </cell>
        </row>
        <row r="1182">
          <cell r="A1182" t="str">
            <v>31101021085</v>
          </cell>
          <cell r="B1182" t="str">
            <v>Nguyễn Thành</v>
          </cell>
          <cell r="C1182" t="str">
            <v>Đô</v>
          </cell>
          <cell r="D1182" t="str">
            <v>18/06/1992</v>
          </cell>
          <cell r="E1182" t="str">
            <v>Bình Định</v>
          </cell>
          <cell r="F1182" t="str">
            <v>024711110</v>
          </cell>
        </row>
        <row r="1183">
          <cell r="A1183" t="str">
            <v>31101021086</v>
          </cell>
          <cell r="B1183" t="str">
            <v>Dì Sàu</v>
          </cell>
          <cell r="C1183" t="str">
            <v>Sánh</v>
          </cell>
          <cell r="D1183" t="str">
            <v>17/12/1991</v>
          </cell>
          <cell r="E1183" t="str">
            <v>Đồng Nai</v>
          </cell>
          <cell r="F1183" t="str">
            <v/>
          </cell>
        </row>
        <row r="1184">
          <cell r="A1184" t="str">
            <v>31101021087</v>
          </cell>
          <cell r="B1184" t="str">
            <v>Nguyễn Khánh</v>
          </cell>
          <cell r="C1184" t="str">
            <v>Việt</v>
          </cell>
          <cell r="D1184" t="str">
            <v>30/10/1992</v>
          </cell>
          <cell r="E1184" t="str">
            <v>Quảng Bình</v>
          </cell>
          <cell r="F1184" t="str">
            <v>194505928</v>
          </cell>
        </row>
        <row r="1185">
          <cell r="A1185" t="str">
            <v>31101021088</v>
          </cell>
          <cell r="B1185" t="str">
            <v>Lê Thị</v>
          </cell>
          <cell r="C1185" t="str">
            <v>Hồng</v>
          </cell>
          <cell r="D1185" t="str">
            <v>10/03/1992</v>
          </cell>
          <cell r="E1185" t="str">
            <v>Quảng Ngãi</v>
          </cell>
          <cell r="F1185" t="str">
            <v>212784562</v>
          </cell>
        </row>
        <row r="1186">
          <cell r="A1186" t="str">
            <v>31101021089</v>
          </cell>
          <cell r="B1186" t="str">
            <v>Lê Thị Thanh</v>
          </cell>
          <cell r="C1186" t="str">
            <v>Nhàn</v>
          </cell>
          <cell r="D1186" t="str">
            <v>17/06/1992</v>
          </cell>
          <cell r="E1186" t="str">
            <v>Khánh Hòa</v>
          </cell>
          <cell r="F1186" t="str">
            <v>225499383</v>
          </cell>
        </row>
        <row r="1187">
          <cell r="A1187" t="str">
            <v>31101021090</v>
          </cell>
          <cell r="B1187" t="str">
            <v>Trần Hữu</v>
          </cell>
          <cell r="C1187" t="str">
            <v>Quỳnh</v>
          </cell>
          <cell r="D1187" t="str">
            <v>06/08/1992</v>
          </cell>
          <cell r="E1187" t="str">
            <v>Nam Định</v>
          </cell>
          <cell r="F1187" t="str">
            <v>163039259</v>
          </cell>
        </row>
        <row r="1188">
          <cell r="A1188" t="str">
            <v>31101021091</v>
          </cell>
          <cell r="B1188" t="str">
            <v>Nguyễn Diệp Phước</v>
          </cell>
          <cell r="C1188" t="str">
            <v>Hòa</v>
          </cell>
          <cell r="D1188" t="str">
            <v>15/06/1992</v>
          </cell>
          <cell r="E1188" t="str">
            <v>TP. Hồ Chí Minh</v>
          </cell>
          <cell r="F1188" t="str">
            <v>024577069</v>
          </cell>
        </row>
        <row r="1189">
          <cell r="A1189" t="str">
            <v>31101021092</v>
          </cell>
          <cell r="B1189" t="str">
            <v>Đinh Vũ Thụy</v>
          </cell>
          <cell r="C1189" t="str">
            <v>Vy</v>
          </cell>
          <cell r="D1189" t="str">
            <v>31/03/1992</v>
          </cell>
          <cell r="E1189" t="str">
            <v>Cà Mau</v>
          </cell>
          <cell r="F1189" t="str">
            <v>381548561</v>
          </cell>
        </row>
        <row r="1190">
          <cell r="A1190" t="str">
            <v>31101021093</v>
          </cell>
          <cell r="B1190" t="str">
            <v>Lê Thị Tường</v>
          </cell>
          <cell r="C1190" t="str">
            <v>Vy</v>
          </cell>
          <cell r="D1190" t="str">
            <v>10/05/1992</v>
          </cell>
          <cell r="E1190" t="str">
            <v>Quảng Ngãi</v>
          </cell>
          <cell r="F1190" t="str">
            <v>212446196</v>
          </cell>
        </row>
        <row r="1191">
          <cell r="A1191" t="str">
            <v>31101021094</v>
          </cell>
          <cell r="B1191" t="str">
            <v>Lâm Tú</v>
          </cell>
          <cell r="C1191" t="str">
            <v>Quyên</v>
          </cell>
          <cell r="D1191" t="str">
            <v>02/11/1992</v>
          </cell>
          <cell r="E1191" t="str">
            <v>Bạc Liêu</v>
          </cell>
          <cell r="F1191" t="str">
            <v>385559476</v>
          </cell>
        </row>
        <row r="1192">
          <cell r="A1192" t="str">
            <v>31101021095</v>
          </cell>
          <cell r="B1192" t="str">
            <v>Nguyễn Văn</v>
          </cell>
          <cell r="C1192" t="str">
            <v>Thông</v>
          </cell>
          <cell r="D1192" t="str">
            <v>15/11/1992</v>
          </cell>
          <cell r="E1192" t="str">
            <v>Nghệ An</v>
          </cell>
          <cell r="F1192" t="str">
            <v>230925113</v>
          </cell>
        </row>
        <row r="1193">
          <cell r="A1193" t="str">
            <v>31101021096</v>
          </cell>
          <cell r="B1193" t="str">
            <v>Nguyễn Văn Hoàng</v>
          </cell>
          <cell r="C1193" t="str">
            <v>Thiện</v>
          </cell>
          <cell r="D1193" t="str">
            <v>15/09/1992</v>
          </cell>
          <cell r="E1193" t="str">
            <v>Quảng Ngãi</v>
          </cell>
          <cell r="F1193" t="str">
            <v>212788583</v>
          </cell>
        </row>
        <row r="1194">
          <cell r="A1194" t="str">
            <v>31101021098</v>
          </cell>
          <cell r="B1194" t="str">
            <v>Nguyễn Thị Mỹ</v>
          </cell>
          <cell r="C1194" t="str">
            <v>Hảo</v>
          </cell>
          <cell r="D1194" t="str">
            <v>30/01/1992</v>
          </cell>
          <cell r="E1194" t="str">
            <v>Quảng Ngãi</v>
          </cell>
          <cell r="F1194" t="str">
            <v>212566446</v>
          </cell>
        </row>
        <row r="1195">
          <cell r="A1195" t="str">
            <v>31101021099</v>
          </cell>
          <cell r="B1195" t="str">
            <v>Vũ Minh</v>
          </cell>
          <cell r="C1195" t="str">
            <v>Tài</v>
          </cell>
          <cell r="D1195" t="str">
            <v>13/04/1992</v>
          </cell>
          <cell r="E1195" t="str">
            <v>Bà Rịa - Vũng Tàu</v>
          </cell>
          <cell r="F1195" t="str">
            <v>273406411</v>
          </cell>
        </row>
        <row r="1196">
          <cell r="A1196" t="str">
            <v>31101021100</v>
          </cell>
          <cell r="B1196" t="str">
            <v>Nguyễn Quốc</v>
          </cell>
          <cell r="C1196" t="str">
            <v>Lâm</v>
          </cell>
          <cell r="D1196" t="str">
            <v>15/06/1992</v>
          </cell>
          <cell r="E1196" t="str">
            <v>Khánh Hòa</v>
          </cell>
          <cell r="F1196" t="str">
            <v>225499850</v>
          </cell>
        </row>
        <row r="1197">
          <cell r="A1197" t="str">
            <v>31101021101</v>
          </cell>
          <cell r="B1197" t="str">
            <v>Võ Thị Mỹ</v>
          </cell>
          <cell r="C1197" t="str">
            <v>Hòa</v>
          </cell>
          <cell r="D1197" t="str">
            <v>06/06/1992</v>
          </cell>
          <cell r="E1197" t="str">
            <v>Quảng Ngãi</v>
          </cell>
          <cell r="F1197" t="str">
            <v>212568410</v>
          </cell>
        </row>
        <row r="1198">
          <cell r="A1198" t="str">
            <v>31101021103</v>
          </cell>
          <cell r="B1198" t="str">
            <v>Vũ Thiên</v>
          </cell>
          <cell r="C1198" t="str">
            <v>Ân</v>
          </cell>
          <cell r="D1198" t="str">
            <v>20/04/1992</v>
          </cell>
          <cell r="E1198" t="str">
            <v>Đăk Lăk</v>
          </cell>
          <cell r="F1198" t="str">
            <v>245183544</v>
          </cell>
        </row>
        <row r="1199">
          <cell r="A1199" t="str">
            <v>31101021104</v>
          </cell>
          <cell r="B1199" t="str">
            <v>Nguyễn Minh</v>
          </cell>
          <cell r="C1199" t="str">
            <v>Tuấn</v>
          </cell>
          <cell r="D1199" t="str">
            <v>11/12/1992</v>
          </cell>
          <cell r="E1199" t="str">
            <v>Quảng Ngãi</v>
          </cell>
          <cell r="F1199" t="str">
            <v>212566083</v>
          </cell>
        </row>
        <row r="1200">
          <cell r="A1200" t="str">
            <v>31101021105</v>
          </cell>
          <cell r="B1200" t="str">
            <v>Trần Thiên</v>
          </cell>
          <cell r="C1200" t="str">
            <v>Thanh</v>
          </cell>
          <cell r="D1200" t="str">
            <v>17/01/1992</v>
          </cell>
          <cell r="E1200" t="str">
            <v>Bình Định</v>
          </cell>
          <cell r="F1200" t="str">
            <v>212568260</v>
          </cell>
        </row>
        <row r="1201">
          <cell r="A1201" t="str">
            <v>31101021106</v>
          </cell>
          <cell r="B1201" t="str">
            <v>Nguyễn Tiến</v>
          </cell>
          <cell r="C1201" t="str">
            <v>Đẩu</v>
          </cell>
          <cell r="D1201" t="str">
            <v>02/01/1992</v>
          </cell>
          <cell r="E1201" t="str">
            <v>Quảng Ngãi</v>
          </cell>
          <cell r="F1201" t="str">
            <v>212564002</v>
          </cell>
        </row>
        <row r="1202">
          <cell r="A1202" t="str">
            <v>31101021107</v>
          </cell>
          <cell r="B1202" t="str">
            <v>Trần Nguyễn Bảo</v>
          </cell>
          <cell r="C1202" t="str">
            <v>Nguyên</v>
          </cell>
          <cell r="D1202" t="str">
            <v>24/09/1992</v>
          </cell>
          <cell r="E1202" t="str">
            <v>Đồng Nai</v>
          </cell>
          <cell r="F1202" t="str">
            <v>272002723</v>
          </cell>
        </row>
        <row r="1203">
          <cell r="A1203" t="str">
            <v>31101021108</v>
          </cell>
          <cell r="B1203" t="str">
            <v>Võ Thị Phương</v>
          </cell>
          <cell r="C1203" t="str">
            <v>Thảo</v>
          </cell>
          <cell r="D1203" t="str">
            <v>01/11/1992</v>
          </cell>
          <cell r="E1203" t="str">
            <v>Sông Bé</v>
          </cell>
          <cell r="F1203" t="str">
            <v>281022953</v>
          </cell>
        </row>
        <row r="1204">
          <cell r="A1204" t="str">
            <v>31101021109</v>
          </cell>
          <cell r="B1204" t="str">
            <v>Nguyễn Thanh</v>
          </cell>
          <cell r="C1204" t="str">
            <v>Xuân</v>
          </cell>
          <cell r="D1204" t="str">
            <v>06/05/1992</v>
          </cell>
          <cell r="E1204" t="str">
            <v>Bà Rịa - Vũng Tàu</v>
          </cell>
          <cell r="F1204" t="str">
            <v>273445709</v>
          </cell>
        </row>
        <row r="1205">
          <cell r="A1205" t="str">
            <v>31101021110</v>
          </cell>
          <cell r="B1205" t="str">
            <v>Nguyễn Thị Mỹ</v>
          </cell>
          <cell r="C1205" t="str">
            <v>Duyên</v>
          </cell>
          <cell r="D1205" t="str">
            <v>01/12/1992</v>
          </cell>
          <cell r="E1205" t="str">
            <v>Quảng Ngãi</v>
          </cell>
          <cell r="F1205" t="str">
            <v>212567099</v>
          </cell>
        </row>
        <row r="1206">
          <cell r="A1206" t="str">
            <v>31101021111</v>
          </cell>
          <cell r="B1206" t="str">
            <v>Nguyễn Hồng</v>
          </cell>
          <cell r="C1206" t="str">
            <v>Minh</v>
          </cell>
          <cell r="D1206" t="str">
            <v>10/02/1992</v>
          </cell>
          <cell r="E1206" t="str">
            <v>Cà Mau</v>
          </cell>
          <cell r="F1206" t="str">
            <v>381548567</v>
          </cell>
        </row>
        <row r="1207">
          <cell r="A1207" t="str">
            <v>31101021112</v>
          </cell>
          <cell r="B1207" t="str">
            <v>Trương Trường</v>
          </cell>
          <cell r="C1207" t="str">
            <v>Thông</v>
          </cell>
          <cell r="D1207" t="str">
            <v>12/04/1992</v>
          </cell>
          <cell r="E1207" t="str">
            <v>Sông Bé</v>
          </cell>
          <cell r="F1207" t="str">
            <v>285432001</v>
          </cell>
        </row>
        <row r="1208">
          <cell r="A1208" t="str">
            <v>31101021113</v>
          </cell>
          <cell r="B1208" t="str">
            <v>Giang Nguyễn Thúy</v>
          </cell>
          <cell r="C1208" t="str">
            <v>Vân</v>
          </cell>
          <cell r="D1208" t="str">
            <v>09/09/1992</v>
          </cell>
          <cell r="E1208" t="str">
            <v>Sông Bé</v>
          </cell>
          <cell r="F1208" t="str">
            <v>285427849</v>
          </cell>
        </row>
        <row r="1209">
          <cell r="A1209" t="str">
            <v>31101021114</v>
          </cell>
          <cell r="B1209" t="str">
            <v>Chu Nhất Minh</v>
          </cell>
          <cell r="C1209" t="str">
            <v>Vương</v>
          </cell>
          <cell r="D1209" t="str">
            <v>29/12/1992</v>
          </cell>
          <cell r="E1209" t="str">
            <v>Đồng Nai</v>
          </cell>
          <cell r="F1209" t="str">
            <v>272162949</v>
          </cell>
        </row>
        <row r="1210">
          <cell r="A1210" t="str">
            <v>31101021115</v>
          </cell>
          <cell r="B1210" t="str">
            <v>Trần Thị Kim</v>
          </cell>
          <cell r="C1210" t="str">
            <v>Hoa</v>
          </cell>
          <cell r="D1210" t="str">
            <v>02/11/1992</v>
          </cell>
          <cell r="E1210" t="str">
            <v>TP. Hồ Chí Minh</v>
          </cell>
          <cell r="F1210" t="str">
            <v>024681435</v>
          </cell>
        </row>
        <row r="1211">
          <cell r="A1211" t="str">
            <v>31101021116</v>
          </cell>
          <cell r="B1211" t="str">
            <v>Nguyễn Hữu</v>
          </cell>
          <cell r="C1211" t="str">
            <v>Tín</v>
          </cell>
          <cell r="D1211" t="str">
            <v>03/09/1991</v>
          </cell>
          <cell r="E1211" t="str">
            <v>Phú Yên</v>
          </cell>
          <cell r="F1211" t="str">
            <v>221294638</v>
          </cell>
        </row>
        <row r="1212">
          <cell r="A1212" t="str">
            <v>31101021117</v>
          </cell>
          <cell r="B1212" t="str">
            <v>Trần Xuân</v>
          </cell>
          <cell r="C1212" t="str">
            <v>Đức</v>
          </cell>
          <cell r="D1212" t="str">
            <v>02/10/1992</v>
          </cell>
          <cell r="E1212" t="str">
            <v>Đăk Lăk</v>
          </cell>
          <cell r="F1212" t="str">
            <v>245199484</v>
          </cell>
        </row>
        <row r="1213">
          <cell r="A1213" t="str">
            <v>31101021118</v>
          </cell>
          <cell r="B1213" t="str">
            <v>Nguyễn Thị Thảo</v>
          </cell>
          <cell r="C1213" t="str">
            <v>Trang</v>
          </cell>
          <cell r="D1213" t="str">
            <v>22/10/1992</v>
          </cell>
          <cell r="E1213" t="str">
            <v>Bà Rịa - Vũng Tàu</v>
          </cell>
          <cell r="F1213" t="str">
            <v>273405096</v>
          </cell>
        </row>
        <row r="1214">
          <cell r="A1214" t="str">
            <v>31101021119</v>
          </cell>
          <cell r="B1214" t="str">
            <v>Hà Thị Ngọc</v>
          </cell>
          <cell r="C1214" t="str">
            <v>Trâm</v>
          </cell>
          <cell r="D1214" t="str">
            <v>15/05/1992</v>
          </cell>
          <cell r="E1214" t="str">
            <v>TP. Hồ Chí Minh</v>
          </cell>
          <cell r="F1214" t="str">
            <v>025009903</v>
          </cell>
        </row>
        <row r="1215">
          <cell r="A1215" t="str">
            <v>31101021120</v>
          </cell>
          <cell r="B1215" t="str">
            <v>Nguyễn Thị Thanh</v>
          </cell>
          <cell r="C1215" t="str">
            <v>Nga</v>
          </cell>
          <cell r="D1215" t="str">
            <v>25/07/1992</v>
          </cell>
          <cell r="E1215" t="str">
            <v>Đăk Lăk</v>
          </cell>
          <cell r="F1215" t="str">
            <v>245199370</v>
          </cell>
        </row>
        <row r="1216">
          <cell r="A1216" t="str">
            <v>31101021121</v>
          </cell>
          <cell r="B1216" t="str">
            <v>Nguyễn Thị Phương</v>
          </cell>
          <cell r="C1216" t="str">
            <v>Tú</v>
          </cell>
          <cell r="D1216" t="str">
            <v>20/02/1992</v>
          </cell>
          <cell r="E1216" t="str">
            <v>Bà Rịa - Vũng Tàu</v>
          </cell>
          <cell r="F1216" t="str">
            <v>273437627</v>
          </cell>
        </row>
        <row r="1217">
          <cell r="A1217" t="str">
            <v>31101021122</v>
          </cell>
          <cell r="B1217" t="str">
            <v>Trần Công</v>
          </cell>
          <cell r="C1217" t="str">
            <v>Phương</v>
          </cell>
          <cell r="D1217" t="str">
            <v>05/06/1991</v>
          </cell>
          <cell r="E1217" t="str">
            <v>Quảng Nam</v>
          </cell>
          <cell r="F1217" t="str">
            <v>273377360</v>
          </cell>
        </row>
        <row r="1218">
          <cell r="A1218" t="str">
            <v>31101021123</v>
          </cell>
          <cell r="B1218" t="str">
            <v>Phạm Mai Như</v>
          </cell>
          <cell r="C1218" t="str">
            <v>Thảo</v>
          </cell>
          <cell r="D1218" t="str">
            <v>11/08/1992</v>
          </cell>
          <cell r="E1218" t="str">
            <v>Bà Rịa - Vũng Tàu</v>
          </cell>
          <cell r="F1218" t="str">
            <v>273390059</v>
          </cell>
        </row>
        <row r="1219">
          <cell r="A1219" t="str">
            <v>31101021124</v>
          </cell>
          <cell r="B1219" t="str">
            <v>Phạm Nguyễn Anh</v>
          </cell>
          <cell r="C1219" t="str">
            <v>Đức</v>
          </cell>
          <cell r="D1219" t="str">
            <v>15/03/1992</v>
          </cell>
          <cell r="E1219" t="str">
            <v>Quảng Ngãi</v>
          </cell>
          <cell r="F1219" t="str">
            <v>212567849</v>
          </cell>
        </row>
        <row r="1220">
          <cell r="A1220" t="str">
            <v>31101021125</v>
          </cell>
          <cell r="B1220" t="str">
            <v>Nguyễn Thị</v>
          </cell>
          <cell r="C1220" t="str">
            <v>Na</v>
          </cell>
          <cell r="D1220" t="str">
            <v>07/10/1992</v>
          </cell>
          <cell r="E1220" t="str">
            <v>Quảng Nam</v>
          </cell>
          <cell r="F1220" t="str">
            <v>273390033</v>
          </cell>
        </row>
        <row r="1221">
          <cell r="A1221" t="str">
            <v>31101021126</v>
          </cell>
          <cell r="B1221" t="str">
            <v>Nguyễn Khánh</v>
          </cell>
          <cell r="C1221" t="str">
            <v>Chi</v>
          </cell>
          <cell r="D1221" t="str">
            <v>03/09/1992</v>
          </cell>
          <cell r="E1221" t="str">
            <v>Thừa Thiên - Huế</v>
          </cell>
          <cell r="F1221" t="str">
            <v>191743797</v>
          </cell>
        </row>
        <row r="1222">
          <cell r="A1222" t="str">
            <v>31101021128</v>
          </cell>
          <cell r="B1222" t="str">
            <v>Nguyễn Thị Ngọc</v>
          </cell>
          <cell r="C1222" t="str">
            <v>Anh</v>
          </cell>
          <cell r="D1222" t="str">
            <v>06/04/1992</v>
          </cell>
          <cell r="E1222" t="str">
            <v>Bình Dương</v>
          </cell>
          <cell r="F1222" t="str">
            <v>281007238</v>
          </cell>
        </row>
        <row r="1223">
          <cell r="A1223" t="str">
            <v>31101021129</v>
          </cell>
          <cell r="B1223" t="str">
            <v>Lương Thị Thùy</v>
          </cell>
          <cell r="C1223" t="str">
            <v>Vân</v>
          </cell>
          <cell r="D1223" t="str">
            <v>27/06/1992</v>
          </cell>
          <cell r="E1223" t="str">
            <v>Bà Rịa - Vũng Tàu</v>
          </cell>
          <cell r="F1223" t="str">
            <v>273400453</v>
          </cell>
        </row>
        <row r="1224">
          <cell r="A1224" t="str">
            <v>31101021130</v>
          </cell>
          <cell r="B1224" t="str">
            <v>Phan Nguyễn Trọng</v>
          </cell>
          <cell r="C1224" t="str">
            <v>Khôi</v>
          </cell>
          <cell r="D1224" t="str">
            <v>12/12/1992</v>
          </cell>
          <cell r="E1224" t="str">
            <v>Bình Dương</v>
          </cell>
          <cell r="F1224" t="str">
            <v>281055748</v>
          </cell>
        </row>
        <row r="1225">
          <cell r="A1225" t="str">
            <v>31101021131</v>
          </cell>
          <cell r="B1225" t="str">
            <v>Nguyễn Bảo</v>
          </cell>
          <cell r="C1225" t="str">
            <v>Ngọc</v>
          </cell>
          <cell r="D1225" t="str">
            <v>08/02/1992</v>
          </cell>
          <cell r="E1225" t="str">
            <v>Đồng Nai</v>
          </cell>
          <cell r="F1225" t="str">
            <v>272102253</v>
          </cell>
        </row>
        <row r="1226">
          <cell r="A1226" t="str">
            <v>31101021133</v>
          </cell>
          <cell r="B1226" t="str">
            <v>Vũ Nam</v>
          </cell>
          <cell r="C1226" t="str">
            <v>Thanh</v>
          </cell>
          <cell r="D1226" t="str">
            <v>21/11/1992</v>
          </cell>
          <cell r="E1226" t="str">
            <v>Sông Bé</v>
          </cell>
          <cell r="F1226" t="str">
            <v>280982248</v>
          </cell>
        </row>
        <row r="1227">
          <cell r="A1227" t="str">
            <v>31101021135</v>
          </cell>
          <cell r="B1227" t="str">
            <v>Trần Lê</v>
          </cell>
          <cell r="C1227" t="str">
            <v>Hưng</v>
          </cell>
          <cell r="D1227" t="str">
            <v>17/06/1992</v>
          </cell>
          <cell r="E1227" t="str">
            <v>Khánh Hòa</v>
          </cell>
          <cell r="F1227" t="str">
            <v>024620396</v>
          </cell>
        </row>
        <row r="1228">
          <cell r="A1228" t="str">
            <v>31101021136</v>
          </cell>
          <cell r="B1228" t="str">
            <v>Phan Lê Thanh</v>
          </cell>
          <cell r="C1228" t="str">
            <v>Lộc</v>
          </cell>
          <cell r="D1228" t="str">
            <v>29/06/1992</v>
          </cell>
          <cell r="E1228" t="str">
            <v>Đồng Nai</v>
          </cell>
          <cell r="F1228" t="str">
            <v>272022525</v>
          </cell>
        </row>
        <row r="1229">
          <cell r="A1229" t="str">
            <v>31101021137</v>
          </cell>
          <cell r="B1229" t="str">
            <v>Nguyễn Thị Phương</v>
          </cell>
          <cell r="C1229" t="str">
            <v>Linh</v>
          </cell>
          <cell r="D1229" t="str">
            <v>20/06/1992</v>
          </cell>
          <cell r="E1229" t="str">
            <v>Khánh Hòa</v>
          </cell>
          <cell r="F1229" t="str">
            <v>225486651</v>
          </cell>
        </row>
        <row r="1230">
          <cell r="A1230" t="str">
            <v>31101021138</v>
          </cell>
          <cell r="B1230" t="str">
            <v>Nguyễn Ngọc Thùy</v>
          </cell>
          <cell r="C1230" t="str">
            <v>Dương</v>
          </cell>
          <cell r="D1230" t="str">
            <v>18/10/1992</v>
          </cell>
          <cell r="E1230" t="str">
            <v>Đồng Nai</v>
          </cell>
          <cell r="F1230" t="str">
            <v>272149919</v>
          </cell>
        </row>
        <row r="1231">
          <cell r="A1231" t="str">
            <v>31101021139</v>
          </cell>
          <cell r="B1231" t="str">
            <v>Lê Phương</v>
          </cell>
          <cell r="C1231" t="str">
            <v>Linh</v>
          </cell>
          <cell r="D1231" t="str">
            <v>06/05/1991</v>
          </cell>
          <cell r="E1231" t="str">
            <v>Cà Mau</v>
          </cell>
          <cell r="F1231" t="str">
            <v>381602720</v>
          </cell>
        </row>
        <row r="1232">
          <cell r="A1232" t="str">
            <v>31101021140</v>
          </cell>
          <cell r="B1232" t="str">
            <v>Mai Hoàng Phú</v>
          </cell>
          <cell r="C1232" t="str">
            <v>Túc</v>
          </cell>
          <cell r="D1232" t="str">
            <v>27/10/1992</v>
          </cell>
          <cell r="E1232" t="str">
            <v>Vĩnh Long</v>
          </cell>
          <cell r="F1232" t="str">
            <v>331696917</v>
          </cell>
        </row>
        <row r="1233">
          <cell r="A1233" t="str">
            <v>31101021141</v>
          </cell>
          <cell r="B1233" t="str">
            <v>Lê Đỗ Y</v>
          </cell>
          <cell r="C1233" t="str">
            <v>Nguyên</v>
          </cell>
          <cell r="D1233" t="str">
            <v>05/01/1992</v>
          </cell>
          <cell r="E1233" t="str">
            <v>Bà Rịa - Vũng Tàu</v>
          </cell>
          <cell r="F1233" t="str">
            <v>273406957</v>
          </cell>
        </row>
        <row r="1234">
          <cell r="A1234" t="str">
            <v>31101021142</v>
          </cell>
          <cell r="B1234" t="str">
            <v>Nguyễn Quang</v>
          </cell>
          <cell r="C1234" t="str">
            <v>Hoàng</v>
          </cell>
          <cell r="D1234" t="str">
            <v>03/07/1992</v>
          </cell>
          <cell r="E1234" t="str">
            <v>Bình Phước</v>
          </cell>
          <cell r="F1234" t="str">
            <v>285301050</v>
          </cell>
        </row>
        <row r="1235">
          <cell r="A1235" t="str">
            <v>31101021143</v>
          </cell>
          <cell r="B1235" t="str">
            <v>Nguyễn Đình</v>
          </cell>
          <cell r="C1235" t="str">
            <v>Thanh</v>
          </cell>
          <cell r="D1235" t="str">
            <v>15/01/1992</v>
          </cell>
          <cell r="E1235" t="str">
            <v>TP. Hồ Chí Minh</v>
          </cell>
          <cell r="F1235" t="str">
            <v>024647222</v>
          </cell>
        </row>
        <row r="1236">
          <cell r="A1236" t="str">
            <v>31101021144</v>
          </cell>
          <cell r="B1236" t="str">
            <v>Lai Thiên</v>
          </cell>
          <cell r="C1236" t="str">
            <v>Hiền</v>
          </cell>
          <cell r="D1236" t="str">
            <v>02/04/1992</v>
          </cell>
          <cell r="E1236" t="str">
            <v>Đồng Nai</v>
          </cell>
          <cell r="F1236" t="str">
            <v>272375152</v>
          </cell>
        </row>
        <row r="1237">
          <cell r="A1237" t="str">
            <v>31101021145</v>
          </cell>
          <cell r="B1237" t="str">
            <v>Huỳnh Thị</v>
          </cell>
          <cell r="C1237" t="str">
            <v>Thân</v>
          </cell>
          <cell r="D1237" t="str">
            <v>02/01/1992</v>
          </cell>
          <cell r="E1237" t="str">
            <v>Quảng Ngãi</v>
          </cell>
          <cell r="F1237" t="str">
            <v>212568919</v>
          </cell>
        </row>
        <row r="1238">
          <cell r="A1238" t="str">
            <v>31101021146</v>
          </cell>
          <cell r="B1238" t="str">
            <v>Nguyễn Minh</v>
          </cell>
          <cell r="C1238" t="str">
            <v>Thùy</v>
          </cell>
          <cell r="D1238" t="str">
            <v>23/06/1992</v>
          </cell>
          <cell r="E1238" t="str">
            <v>Bình Dương</v>
          </cell>
          <cell r="F1238" t="str">
            <v>280962996</v>
          </cell>
        </row>
        <row r="1239">
          <cell r="A1239" t="str">
            <v>31101021147</v>
          </cell>
          <cell r="B1239" t="str">
            <v>Nguyễn Thiện</v>
          </cell>
          <cell r="C1239" t="str">
            <v>Phước</v>
          </cell>
          <cell r="D1239" t="str">
            <v>05/10/1992</v>
          </cell>
          <cell r="E1239" t="str">
            <v>Sông Bé</v>
          </cell>
          <cell r="F1239" t="str">
            <v>285314897</v>
          </cell>
        </row>
        <row r="1240">
          <cell r="A1240" t="str">
            <v>31101021149</v>
          </cell>
          <cell r="B1240" t="str">
            <v>Trần Tiến</v>
          </cell>
          <cell r="C1240" t="str">
            <v>Đức</v>
          </cell>
          <cell r="D1240" t="str">
            <v>13/02/1992</v>
          </cell>
          <cell r="E1240" t="str">
            <v>Thái Bình</v>
          </cell>
          <cell r="F1240" t="str">
            <v>281024760</v>
          </cell>
        </row>
        <row r="1241">
          <cell r="A1241" t="str">
            <v>31101021150</v>
          </cell>
          <cell r="B1241" t="str">
            <v>Nguyễn Duyên</v>
          </cell>
          <cell r="C1241" t="str">
            <v>Khánh</v>
          </cell>
          <cell r="D1241" t="str">
            <v>16/12/1992</v>
          </cell>
          <cell r="E1241" t="str">
            <v>Quảng Ngãi</v>
          </cell>
          <cell r="F1241" t="str">
            <v>212563782</v>
          </cell>
        </row>
        <row r="1242">
          <cell r="A1242" t="str">
            <v>31101021151</v>
          </cell>
          <cell r="B1242" t="str">
            <v>Nguyễn Đình</v>
          </cell>
          <cell r="C1242" t="str">
            <v>Huy</v>
          </cell>
          <cell r="D1242" t="str">
            <v>01/08/1992</v>
          </cell>
          <cell r="E1242" t="str">
            <v>TP. Hồ Chí Minh</v>
          </cell>
          <cell r="F1242" t="str">
            <v>024676112</v>
          </cell>
        </row>
        <row r="1243">
          <cell r="A1243" t="str">
            <v>31101021152</v>
          </cell>
          <cell r="B1243" t="str">
            <v>Đỗ Thị Thùy</v>
          </cell>
          <cell r="C1243" t="str">
            <v>Trang</v>
          </cell>
          <cell r="D1243" t="str">
            <v>08/01/1992</v>
          </cell>
          <cell r="E1243" t="str">
            <v>Sông Bé</v>
          </cell>
          <cell r="F1243" t="str">
            <v>280962990</v>
          </cell>
        </row>
        <row r="1244">
          <cell r="A1244" t="str">
            <v>31101021153</v>
          </cell>
          <cell r="B1244" t="str">
            <v>Nguyễn Thành</v>
          </cell>
          <cell r="C1244" t="str">
            <v>Long</v>
          </cell>
          <cell r="D1244" t="str">
            <v>16/02/1992</v>
          </cell>
          <cell r="E1244" t="str">
            <v>Bình Dương</v>
          </cell>
          <cell r="F1244" t="str">
            <v>281034300</v>
          </cell>
        </row>
        <row r="1245">
          <cell r="A1245" t="str">
            <v>31101021154</v>
          </cell>
          <cell r="B1245" t="str">
            <v>Nguyễn Ngọc Anh</v>
          </cell>
          <cell r="C1245" t="str">
            <v>Thư</v>
          </cell>
          <cell r="D1245" t="str">
            <v>29/09/1992</v>
          </cell>
          <cell r="E1245" t="str">
            <v>Đồng Tháp</v>
          </cell>
          <cell r="F1245" t="str">
            <v>341629492</v>
          </cell>
        </row>
        <row r="1246">
          <cell r="A1246" t="str">
            <v>31101021155</v>
          </cell>
          <cell r="B1246" t="str">
            <v>Lê Phúc</v>
          </cell>
          <cell r="C1246" t="str">
            <v>Hưng</v>
          </cell>
          <cell r="D1246" t="str">
            <v>01/04/1992</v>
          </cell>
          <cell r="E1246" t="str">
            <v>Cà Mau</v>
          </cell>
          <cell r="F1246" t="str">
            <v>381654437</v>
          </cell>
        </row>
        <row r="1247">
          <cell r="A1247" t="str">
            <v>31101021156</v>
          </cell>
          <cell r="B1247" t="str">
            <v>Nguyễn Ngọc Hải</v>
          </cell>
          <cell r="C1247" t="str">
            <v>Hà</v>
          </cell>
          <cell r="D1247" t="str">
            <v>31/12/1992</v>
          </cell>
          <cell r="E1247" t="str">
            <v>Khánh Hòa</v>
          </cell>
          <cell r="F1247" t="str">
            <v>225499844</v>
          </cell>
        </row>
        <row r="1248">
          <cell r="A1248" t="str">
            <v>31101021157</v>
          </cell>
          <cell r="B1248" t="str">
            <v>Đỗ Nguyễn Minh</v>
          </cell>
          <cell r="C1248" t="str">
            <v>Châu</v>
          </cell>
          <cell r="D1248" t="str">
            <v>21/11/1992</v>
          </cell>
          <cell r="E1248" t="str">
            <v>Bà Rịa - Vũng Tàu</v>
          </cell>
          <cell r="F1248" t="str">
            <v>273500523</v>
          </cell>
        </row>
        <row r="1249">
          <cell r="A1249" t="str">
            <v>31101021159</v>
          </cell>
          <cell r="B1249" t="str">
            <v>Trần Thị Phương</v>
          </cell>
          <cell r="C1249" t="str">
            <v>Lan</v>
          </cell>
          <cell r="D1249" t="str">
            <v>25/10/1991</v>
          </cell>
          <cell r="E1249" t="str">
            <v>Đồng Nai</v>
          </cell>
          <cell r="F1249" t="str">
            <v>272232744</v>
          </cell>
        </row>
        <row r="1250">
          <cell r="A1250" t="str">
            <v>31101021160</v>
          </cell>
          <cell r="B1250" t="str">
            <v>Phạm Thị</v>
          </cell>
          <cell r="C1250" t="str">
            <v>Dung</v>
          </cell>
          <cell r="D1250" t="str">
            <v>20/09/1992</v>
          </cell>
          <cell r="E1250" t="str">
            <v>Quảng Ngãi</v>
          </cell>
          <cell r="F1250" t="str">
            <v>212598300</v>
          </cell>
        </row>
        <row r="1251">
          <cell r="A1251" t="str">
            <v>31101021161</v>
          </cell>
          <cell r="B1251" t="str">
            <v>Trần Ngọc</v>
          </cell>
          <cell r="C1251" t="str">
            <v>Quang</v>
          </cell>
          <cell r="D1251" t="str">
            <v>17/09/1992</v>
          </cell>
          <cell r="E1251" t="str">
            <v>Đồng Nai</v>
          </cell>
          <cell r="F1251" t="str">
            <v>272341665</v>
          </cell>
        </row>
        <row r="1252">
          <cell r="A1252" t="str">
            <v>31101021162</v>
          </cell>
          <cell r="B1252" t="str">
            <v>Đỗ Thị Nhã</v>
          </cell>
          <cell r="C1252" t="str">
            <v>Anh</v>
          </cell>
          <cell r="D1252" t="str">
            <v>10/03/1992</v>
          </cell>
          <cell r="E1252" t="str">
            <v>Quảng Ngãi</v>
          </cell>
          <cell r="F1252" t="str">
            <v>212695882</v>
          </cell>
        </row>
        <row r="1253">
          <cell r="A1253" t="str">
            <v>31101021163</v>
          </cell>
          <cell r="B1253" t="str">
            <v>Ngô Hồng</v>
          </cell>
          <cell r="C1253" t="str">
            <v>Toàn</v>
          </cell>
          <cell r="D1253" t="str">
            <v>01/06/1992</v>
          </cell>
          <cell r="E1253" t="str">
            <v>Đăk Lăk</v>
          </cell>
          <cell r="F1253" t="str">
            <v>245206888</v>
          </cell>
        </row>
        <row r="1254">
          <cell r="A1254" t="str">
            <v>31101021164</v>
          </cell>
          <cell r="B1254" t="str">
            <v>Đặng Huỳnh Ngọc</v>
          </cell>
          <cell r="C1254" t="str">
            <v>Trinh</v>
          </cell>
          <cell r="D1254" t="str">
            <v>14/04/1992</v>
          </cell>
          <cell r="E1254" t="str">
            <v>Quảng Ngãi</v>
          </cell>
          <cell r="F1254" t="str">
            <v>212597085</v>
          </cell>
        </row>
        <row r="1255">
          <cell r="A1255" t="str">
            <v>31101021165</v>
          </cell>
          <cell r="B1255" t="str">
            <v>Nguyễn Thị Phương</v>
          </cell>
          <cell r="C1255" t="str">
            <v>Đài</v>
          </cell>
          <cell r="D1255" t="str">
            <v>10/02/1992</v>
          </cell>
          <cell r="E1255" t="str">
            <v>Đồng Nai</v>
          </cell>
          <cell r="F1255" t="str">
            <v>272129626</v>
          </cell>
        </row>
        <row r="1256">
          <cell r="A1256" t="str">
            <v>31101021166</v>
          </cell>
          <cell r="B1256" t="str">
            <v>Đỗ Thị Thanh</v>
          </cell>
          <cell r="C1256" t="str">
            <v>Thảo</v>
          </cell>
          <cell r="D1256" t="str">
            <v>10/12/1992</v>
          </cell>
          <cell r="E1256" t="str">
            <v>Quảng Ngãi</v>
          </cell>
          <cell r="F1256" t="str">
            <v>212758400</v>
          </cell>
        </row>
        <row r="1257">
          <cell r="A1257" t="str">
            <v>31101021167</v>
          </cell>
          <cell r="B1257" t="str">
            <v>Đặng Giang</v>
          </cell>
          <cell r="C1257" t="str">
            <v>Phúc</v>
          </cell>
          <cell r="D1257" t="str">
            <v>21/05/1992</v>
          </cell>
          <cell r="E1257" t="str">
            <v>Phú Yên</v>
          </cell>
          <cell r="F1257" t="str">
            <v>221294374</v>
          </cell>
        </row>
        <row r="1258">
          <cell r="A1258" t="str">
            <v>31101021168</v>
          </cell>
          <cell r="B1258" t="str">
            <v>Phan Bội</v>
          </cell>
          <cell r="C1258" t="str">
            <v>Ngân</v>
          </cell>
          <cell r="D1258" t="str">
            <v>10/02/1992</v>
          </cell>
          <cell r="E1258" t="str">
            <v>Phú Yên</v>
          </cell>
          <cell r="F1258" t="str">
            <v>221336425</v>
          </cell>
        </row>
        <row r="1259">
          <cell r="A1259" t="str">
            <v>31101021169</v>
          </cell>
          <cell r="B1259" t="str">
            <v>Lê Thị</v>
          </cell>
          <cell r="C1259" t="str">
            <v>Yến</v>
          </cell>
          <cell r="D1259" t="str">
            <v>02/08/1992</v>
          </cell>
          <cell r="E1259" t="str">
            <v>Quảng Ngãi</v>
          </cell>
          <cell r="F1259" t="str">
            <v>273389973</v>
          </cell>
        </row>
        <row r="1260">
          <cell r="A1260" t="str">
            <v>31101021170</v>
          </cell>
          <cell r="B1260" t="str">
            <v>Phạm Thị Nguyên</v>
          </cell>
          <cell r="C1260" t="str">
            <v>Hạnh</v>
          </cell>
          <cell r="D1260" t="str">
            <v>02/10/1991</v>
          </cell>
          <cell r="E1260" t="str">
            <v>Quảng Nam</v>
          </cell>
          <cell r="F1260" t="str">
            <v>205599533</v>
          </cell>
        </row>
        <row r="1261">
          <cell r="A1261" t="str">
            <v>31101021171</v>
          </cell>
          <cell r="B1261" t="str">
            <v>Tạ Quang Tuấn</v>
          </cell>
          <cell r="C1261" t="str">
            <v>Anh</v>
          </cell>
          <cell r="D1261" t="str">
            <v>14/06/1992</v>
          </cell>
          <cell r="E1261" t="str">
            <v>Bà Rịa - Vũng Tàu</v>
          </cell>
          <cell r="F1261" t="str">
            <v>273467721</v>
          </cell>
        </row>
        <row r="1262">
          <cell r="A1262" t="str">
            <v>31101021172</v>
          </cell>
          <cell r="B1262" t="str">
            <v>Bùi Thanh</v>
          </cell>
          <cell r="C1262" t="str">
            <v>Phúc</v>
          </cell>
          <cell r="D1262" t="str">
            <v>04/10/1992</v>
          </cell>
          <cell r="E1262" t="str">
            <v>Quảng Ngãi</v>
          </cell>
          <cell r="F1262" t="str">
            <v>212564011</v>
          </cell>
        </row>
        <row r="1263">
          <cell r="A1263" t="str">
            <v>31101021173</v>
          </cell>
          <cell r="B1263" t="str">
            <v>Văn Thị Hải</v>
          </cell>
          <cell r="C1263" t="str">
            <v>Yến</v>
          </cell>
          <cell r="D1263" t="str">
            <v>22/09/1992</v>
          </cell>
          <cell r="E1263" t="str">
            <v>Lâm Đồng</v>
          </cell>
          <cell r="F1263" t="str">
            <v>250859222</v>
          </cell>
        </row>
        <row r="1264">
          <cell r="A1264" t="str">
            <v>31101021174</v>
          </cell>
          <cell r="B1264" t="str">
            <v>Bạch Kim Mỹ</v>
          </cell>
          <cell r="C1264" t="str">
            <v>Linh</v>
          </cell>
          <cell r="D1264" t="str">
            <v>30/08/1992</v>
          </cell>
          <cell r="E1264" t="str">
            <v>Quảng Ngãi</v>
          </cell>
          <cell r="F1264" t="str">
            <v>212784210</v>
          </cell>
        </row>
        <row r="1265">
          <cell r="A1265" t="str">
            <v>31101021175</v>
          </cell>
          <cell r="B1265" t="str">
            <v>Lê Thị Thúy</v>
          </cell>
          <cell r="C1265" t="str">
            <v>Hằng</v>
          </cell>
          <cell r="D1265" t="str">
            <v>10/05/1992</v>
          </cell>
          <cell r="E1265" t="str">
            <v>Hà Tĩnh</v>
          </cell>
          <cell r="F1265" t="str">
            <v>245227158</v>
          </cell>
        </row>
        <row r="1266">
          <cell r="A1266" t="str">
            <v>31101021176</v>
          </cell>
          <cell r="B1266" t="str">
            <v>Nguyễn Thị Hồng</v>
          </cell>
          <cell r="C1266" t="str">
            <v>Nhung</v>
          </cell>
          <cell r="D1266" t="str">
            <v>18/10/1992</v>
          </cell>
          <cell r="E1266" t="str">
            <v>Bà Rịa - Vũng Tàu</v>
          </cell>
          <cell r="F1266" t="str">
            <v>273444114</v>
          </cell>
        </row>
        <row r="1267">
          <cell r="A1267" t="str">
            <v>31101021177</v>
          </cell>
          <cell r="B1267" t="str">
            <v>Bùi Nam</v>
          </cell>
          <cell r="C1267" t="str">
            <v>Thắng</v>
          </cell>
          <cell r="D1267" t="str">
            <v>09/12/1992</v>
          </cell>
          <cell r="E1267" t="str">
            <v>Bình Dương</v>
          </cell>
          <cell r="F1267" t="str">
            <v>280982416</v>
          </cell>
        </row>
        <row r="1268">
          <cell r="A1268" t="str">
            <v>31101021178</v>
          </cell>
          <cell r="B1268" t="str">
            <v>Đoàn Thị Hằng</v>
          </cell>
          <cell r="C1268" t="str">
            <v>Nga</v>
          </cell>
          <cell r="D1268" t="str">
            <v>16/08/1992</v>
          </cell>
          <cell r="E1268" t="str">
            <v>Đăk Lăk</v>
          </cell>
          <cell r="F1268" t="str">
            <v>241273358</v>
          </cell>
        </row>
        <row r="1269">
          <cell r="A1269" t="str">
            <v>31101021179</v>
          </cell>
          <cell r="B1269" t="str">
            <v>Nguyễn Thị Ly</v>
          </cell>
          <cell r="C1269" t="str">
            <v>Ly</v>
          </cell>
          <cell r="D1269" t="str">
            <v>21/10/1992</v>
          </cell>
          <cell r="E1269" t="str">
            <v>Đăk Lăk</v>
          </cell>
          <cell r="F1269" t="str">
            <v>245216734</v>
          </cell>
        </row>
        <row r="1270">
          <cell r="A1270" t="str">
            <v>31101021180</v>
          </cell>
          <cell r="B1270" t="str">
            <v>Nguyễn Thị Thu</v>
          </cell>
          <cell r="C1270" t="str">
            <v>Hương</v>
          </cell>
          <cell r="D1270" t="str">
            <v>04/02/1992</v>
          </cell>
          <cell r="E1270" t="str">
            <v>Bà Rịa - Vũng Tàu</v>
          </cell>
          <cell r="F1270" t="str">
            <v>272065644</v>
          </cell>
        </row>
        <row r="1271">
          <cell r="A1271" t="str">
            <v>31101021181</v>
          </cell>
          <cell r="B1271" t="str">
            <v>Nguyễn Hoàng Ngọc</v>
          </cell>
          <cell r="C1271" t="str">
            <v>Diệp</v>
          </cell>
          <cell r="D1271" t="str">
            <v>08/04/1992</v>
          </cell>
          <cell r="E1271" t="str">
            <v>Quảng Ngãi</v>
          </cell>
          <cell r="F1271" t="str">
            <v>212707096</v>
          </cell>
        </row>
        <row r="1272">
          <cell r="A1272" t="str">
            <v>31101021182</v>
          </cell>
          <cell r="B1272" t="str">
            <v>Văn Thị Xuân</v>
          </cell>
          <cell r="C1272" t="str">
            <v>Quỳnh</v>
          </cell>
          <cell r="D1272" t="str">
            <v>04/02/1992</v>
          </cell>
          <cell r="E1272" t="str">
            <v>Thừa Thiên - Huế</v>
          </cell>
          <cell r="F1272" t="str">
            <v>191743202</v>
          </cell>
        </row>
        <row r="1273">
          <cell r="A1273" t="str">
            <v>31101021183</v>
          </cell>
          <cell r="B1273" t="str">
            <v>Lê Thị Xuân</v>
          </cell>
          <cell r="C1273" t="str">
            <v>Hằng</v>
          </cell>
          <cell r="D1273" t="str">
            <v>21/06/1992</v>
          </cell>
          <cell r="E1273" t="str">
            <v>Khánh Hòa</v>
          </cell>
          <cell r="F1273" t="str">
            <v>225512321</v>
          </cell>
        </row>
        <row r="1274">
          <cell r="A1274" t="str">
            <v>31101021184</v>
          </cell>
          <cell r="B1274" t="str">
            <v>Nguyễn Diệp</v>
          </cell>
          <cell r="C1274" t="str">
            <v>Thúy</v>
          </cell>
          <cell r="D1274" t="str">
            <v>04/08/1992</v>
          </cell>
          <cell r="E1274" t="str">
            <v>Đồng Nai</v>
          </cell>
          <cell r="F1274" t="str">
            <v>273452225</v>
          </cell>
        </row>
        <row r="1275">
          <cell r="A1275" t="str">
            <v>31101021185</v>
          </cell>
          <cell r="B1275" t="str">
            <v>Nguyễn Thị Như</v>
          </cell>
          <cell r="C1275" t="str">
            <v>Nguyệt</v>
          </cell>
          <cell r="D1275" t="str">
            <v>03/02/1992</v>
          </cell>
          <cell r="E1275" t="str">
            <v>Gia Lai</v>
          </cell>
          <cell r="F1275" t="str">
            <v>230925838</v>
          </cell>
        </row>
        <row r="1276">
          <cell r="A1276" t="str">
            <v>31101021186</v>
          </cell>
          <cell r="B1276" t="str">
            <v>Phạm Thị</v>
          </cell>
          <cell r="C1276" t="str">
            <v>Hương</v>
          </cell>
          <cell r="D1276" t="str">
            <v>27/02/1992</v>
          </cell>
          <cell r="E1276" t="str">
            <v>Hải Dương</v>
          </cell>
          <cell r="F1276" t="str">
            <v>230904451</v>
          </cell>
        </row>
        <row r="1277">
          <cell r="A1277" t="str">
            <v>31101021187</v>
          </cell>
          <cell r="B1277" t="str">
            <v>Phạm Thị Như</v>
          </cell>
          <cell r="C1277" t="str">
            <v>Trúc</v>
          </cell>
          <cell r="D1277" t="str">
            <v>22/04/1992</v>
          </cell>
          <cell r="E1277" t="str">
            <v>Quảng Ngãi</v>
          </cell>
          <cell r="F1277" t="str">
            <v>212568619</v>
          </cell>
        </row>
        <row r="1278">
          <cell r="A1278" t="str">
            <v>31101021189</v>
          </cell>
          <cell r="B1278" t="str">
            <v>Đỗ Bảo</v>
          </cell>
          <cell r="C1278" t="str">
            <v>Châu</v>
          </cell>
          <cell r="D1278" t="str">
            <v>30/09/1992</v>
          </cell>
          <cell r="E1278" t="str">
            <v>Sông Bé</v>
          </cell>
          <cell r="F1278" t="str">
            <v>280976563</v>
          </cell>
        </row>
        <row r="1279">
          <cell r="A1279" t="str">
            <v>31101021190</v>
          </cell>
          <cell r="B1279" t="str">
            <v>Đoàn Văn</v>
          </cell>
          <cell r="C1279" t="str">
            <v>Duyệt</v>
          </cell>
          <cell r="D1279" t="str">
            <v>25/10/1992</v>
          </cell>
          <cell r="E1279" t="str">
            <v>Gia Lai</v>
          </cell>
          <cell r="F1279" t="str">
            <v>230915465</v>
          </cell>
        </row>
        <row r="1280">
          <cell r="A1280" t="str">
            <v>31101021191</v>
          </cell>
          <cell r="B1280" t="str">
            <v>Nguyễn Thị</v>
          </cell>
          <cell r="C1280" t="str">
            <v>Hương</v>
          </cell>
          <cell r="D1280" t="str">
            <v>01/03/1992</v>
          </cell>
          <cell r="E1280" t="str">
            <v>Quảng Trị</v>
          </cell>
          <cell r="F1280" t="str">
            <v>197293772</v>
          </cell>
        </row>
        <row r="1281">
          <cell r="A1281" t="str">
            <v>31101021192</v>
          </cell>
          <cell r="B1281" t="str">
            <v>Nguyễn Chánh</v>
          </cell>
          <cell r="C1281" t="str">
            <v>Niệm</v>
          </cell>
          <cell r="D1281" t="str">
            <v>14/04/1992</v>
          </cell>
          <cell r="E1281" t="str">
            <v>TP. Hồ Chí Minh</v>
          </cell>
          <cell r="F1281" t="str">
            <v>024941598</v>
          </cell>
        </row>
        <row r="1282">
          <cell r="A1282" t="str">
            <v>31101021193</v>
          </cell>
          <cell r="B1282" t="str">
            <v>Lê Thị Ngọc</v>
          </cell>
          <cell r="C1282" t="str">
            <v>Túy</v>
          </cell>
          <cell r="D1282" t="str">
            <v>24/07/1992</v>
          </cell>
          <cell r="E1282" t="str">
            <v>Thừa Thiên - Huế</v>
          </cell>
          <cell r="F1282" t="str">
            <v>191751325</v>
          </cell>
        </row>
        <row r="1283">
          <cell r="A1283" t="str">
            <v>31101021194</v>
          </cell>
          <cell r="B1283" t="str">
            <v>Nguyễn Đình</v>
          </cell>
          <cell r="C1283" t="str">
            <v>Lãm</v>
          </cell>
          <cell r="D1283" t="str">
            <v>18/10/1991</v>
          </cell>
          <cell r="E1283" t="str">
            <v>Cà Mau</v>
          </cell>
          <cell r="F1283" t="str">
            <v>381596695</v>
          </cell>
        </row>
        <row r="1284">
          <cell r="A1284" t="str">
            <v>31101021196</v>
          </cell>
          <cell r="B1284" t="str">
            <v>Huỳnh Thị Hà</v>
          </cell>
          <cell r="C1284" t="str">
            <v>Trang</v>
          </cell>
          <cell r="D1284" t="str">
            <v>27/06/1992</v>
          </cell>
          <cell r="E1284" t="str">
            <v>Bình Dương</v>
          </cell>
          <cell r="F1284" t="str">
            <v>281003641</v>
          </cell>
        </row>
        <row r="1285">
          <cell r="A1285" t="str">
            <v>31101021197</v>
          </cell>
          <cell r="B1285" t="str">
            <v>Hán Minh</v>
          </cell>
          <cell r="C1285" t="str">
            <v>Hằng</v>
          </cell>
          <cell r="D1285" t="str">
            <v>13/07/1992</v>
          </cell>
          <cell r="E1285" t="str">
            <v>Khánh Hòa</v>
          </cell>
          <cell r="F1285" t="str">
            <v>225499487</v>
          </cell>
        </row>
        <row r="1286">
          <cell r="A1286" t="str">
            <v>31101021198</v>
          </cell>
          <cell r="B1286" t="str">
            <v>Nguyễn Công</v>
          </cell>
          <cell r="C1286" t="str">
            <v>Thành</v>
          </cell>
          <cell r="D1286" t="str">
            <v>25/05/1992</v>
          </cell>
          <cell r="E1286" t="str">
            <v>TP. Hồ Chí Minh</v>
          </cell>
          <cell r="F1286" t="str">
            <v>024893425</v>
          </cell>
        </row>
        <row r="1287">
          <cell r="A1287" t="str">
            <v>31101021199</v>
          </cell>
          <cell r="B1287" t="str">
            <v>Nguyễn Duy</v>
          </cell>
          <cell r="C1287" t="str">
            <v>Tuấn</v>
          </cell>
          <cell r="D1287" t="str">
            <v>24/06/1992</v>
          </cell>
          <cell r="E1287" t="str">
            <v>Khánh Hòa</v>
          </cell>
          <cell r="F1287" t="str">
            <v>225468032</v>
          </cell>
        </row>
        <row r="1288">
          <cell r="A1288" t="str">
            <v>31101021200</v>
          </cell>
          <cell r="B1288" t="str">
            <v>Trương</v>
          </cell>
          <cell r="C1288" t="str">
            <v>Long</v>
          </cell>
          <cell r="D1288" t="str">
            <v>10/12/1992</v>
          </cell>
          <cell r="E1288" t="str">
            <v>Sông Bé</v>
          </cell>
          <cell r="F1288" t="str">
            <v>280963000</v>
          </cell>
        </row>
        <row r="1289">
          <cell r="A1289" t="str">
            <v>31101021201</v>
          </cell>
          <cell r="B1289" t="str">
            <v>Nguyễn Mạnh</v>
          </cell>
          <cell r="C1289" t="str">
            <v>Tường</v>
          </cell>
          <cell r="D1289" t="str">
            <v>21/07/1992</v>
          </cell>
          <cell r="E1289" t="str">
            <v>Bà Rịa - Vũng Tàu</v>
          </cell>
          <cell r="F1289" t="str">
            <v>273476812</v>
          </cell>
        </row>
        <row r="1290">
          <cell r="A1290" t="str">
            <v>31101021202</v>
          </cell>
          <cell r="B1290" t="str">
            <v>Nguyễn Hải</v>
          </cell>
          <cell r="C1290" t="str">
            <v>Châu</v>
          </cell>
          <cell r="D1290" t="str">
            <v>02/12/1992</v>
          </cell>
          <cell r="E1290" t="str">
            <v>Gia Lai</v>
          </cell>
          <cell r="F1290" t="str">
            <v>230866109</v>
          </cell>
        </row>
        <row r="1291">
          <cell r="A1291" t="str">
            <v>31101021203</v>
          </cell>
          <cell r="B1291" t="str">
            <v>Nguyễn Văn</v>
          </cell>
          <cell r="C1291" t="str">
            <v>Quý</v>
          </cell>
          <cell r="D1291" t="str">
            <v>11/07/1992</v>
          </cell>
          <cell r="E1291" t="str">
            <v>Hải Hưng</v>
          </cell>
          <cell r="F1291" t="str">
            <v>273357745</v>
          </cell>
        </row>
        <row r="1292">
          <cell r="A1292" t="str">
            <v>31101021204</v>
          </cell>
          <cell r="B1292" t="str">
            <v>Nguyễn Anh</v>
          </cell>
          <cell r="C1292" t="str">
            <v>Tri</v>
          </cell>
          <cell r="D1292" t="str">
            <v>30/12/1992</v>
          </cell>
          <cell r="E1292" t="str">
            <v>Quảng Ngãi</v>
          </cell>
          <cell r="F1292" t="str">
            <v>212569357</v>
          </cell>
        </row>
        <row r="1293">
          <cell r="A1293" t="str">
            <v>31101021205</v>
          </cell>
          <cell r="B1293" t="str">
            <v>Văn Minh</v>
          </cell>
          <cell r="C1293" t="str">
            <v>Phát</v>
          </cell>
          <cell r="D1293" t="str">
            <v>26/06/1992</v>
          </cell>
          <cell r="E1293" t="str">
            <v>TP. Hồ Chí Minh</v>
          </cell>
          <cell r="F1293" t="str">
            <v>024569730</v>
          </cell>
        </row>
        <row r="1294">
          <cell r="A1294" t="str">
            <v>31101021206</v>
          </cell>
          <cell r="B1294" t="str">
            <v>Đàm Văn</v>
          </cell>
          <cell r="C1294" t="str">
            <v>Tuấn</v>
          </cell>
          <cell r="D1294" t="str">
            <v>13/11/1990</v>
          </cell>
          <cell r="E1294" t="str">
            <v>Đăk Nông</v>
          </cell>
          <cell r="F1294" t="str">
            <v>245157448</v>
          </cell>
        </row>
        <row r="1295">
          <cell r="A1295" t="str">
            <v>31101021207</v>
          </cell>
          <cell r="B1295" t="str">
            <v>Phạm Phương</v>
          </cell>
          <cell r="C1295" t="str">
            <v>Hoa</v>
          </cell>
          <cell r="D1295" t="str">
            <v>02/06/1992</v>
          </cell>
          <cell r="E1295" t="str">
            <v>Nam Định</v>
          </cell>
          <cell r="F1295" t="str">
            <v>024660224</v>
          </cell>
        </row>
        <row r="1296">
          <cell r="A1296" t="str">
            <v>31101021208</v>
          </cell>
          <cell r="B1296" t="str">
            <v>Hà Mỹ</v>
          </cell>
          <cell r="C1296" t="str">
            <v>Phượng</v>
          </cell>
          <cell r="D1296" t="str">
            <v>16/06/1992</v>
          </cell>
          <cell r="E1296" t="str">
            <v>TP. Hồ Chí Minh</v>
          </cell>
          <cell r="F1296" t="str">
            <v>024647047</v>
          </cell>
        </row>
        <row r="1297">
          <cell r="A1297" t="str">
            <v>31101021209</v>
          </cell>
          <cell r="B1297" t="str">
            <v>Văn Bá</v>
          </cell>
          <cell r="C1297" t="str">
            <v>Luýt</v>
          </cell>
          <cell r="D1297" t="str">
            <v>19/09/1992</v>
          </cell>
          <cell r="E1297" t="str">
            <v>Bà Rịa - Vũng Tàu</v>
          </cell>
          <cell r="F1297" t="str">
            <v>273385971</v>
          </cell>
        </row>
        <row r="1298">
          <cell r="A1298" t="str">
            <v>31101021210</v>
          </cell>
          <cell r="B1298" t="str">
            <v>Mai Minh</v>
          </cell>
          <cell r="C1298" t="str">
            <v>Hoàng</v>
          </cell>
          <cell r="D1298" t="str">
            <v>20/10/1992</v>
          </cell>
          <cell r="E1298" t="str">
            <v>TP. Hồ Chí Minh</v>
          </cell>
          <cell r="F1298" t="str">
            <v>024783976</v>
          </cell>
        </row>
        <row r="1299">
          <cell r="A1299" t="str">
            <v>31101021211</v>
          </cell>
          <cell r="B1299" t="str">
            <v>Trần Hoàng Khả</v>
          </cell>
          <cell r="C1299" t="str">
            <v>Tú</v>
          </cell>
          <cell r="D1299" t="str">
            <v>27/02/1992</v>
          </cell>
          <cell r="E1299" t="str">
            <v>Quảng Ngãi</v>
          </cell>
          <cell r="F1299" t="str">
            <v>212592191</v>
          </cell>
        </row>
        <row r="1300">
          <cell r="A1300" t="str">
            <v>31101021212</v>
          </cell>
          <cell r="B1300" t="str">
            <v>Nguyễn Bích</v>
          </cell>
          <cell r="C1300" t="str">
            <v>Hoa</v>
          </cell>
          <cell r="D1300" t="str">
            <v>03/01/1992</v>
          </cell>
          <cell r="E1300" t="str">
            <v>Khánh Hòa</v>
          </cell>
          <cell r="F1300" t="str">
            <v>225393948</v>
          </cell>
        </row>
        <row r="1301">
          <cell r="A1301" t="str">
            <v>31101021213</v>
          </cell>
          <cell r="B1301" t="str">
            <v>Đỗ Thị Thu</v>
          </cell>
          <cell r="C1301" t="str">
            <v>Phương</v>
          </cell>
          <cell r="D1301" t="str">
            <v>20/11/1992</v>
          </cell>
          <cell r="E1301" t="str">
            <v>Thái Bình</v>
          </cell>
          <cell r="F1301" t="str">
            <v>273495665</v>
          </cell>
        </row>
        <row r="1302">
          <cell r="A1302" t="str">
            <v>31101021214</v>
          </cell>
          <cell r="B1302" t="str">
            <v>Hồ Xuân</v>
          </cell>
          <cell r="C1302" t="str">
            <v>Hạnh</v>
          </cell>
          <cell r="D1302" t="str">
            <v>05/08/1992</v>
          </cell>
          <cell r="E1302" t="str">
            <v>Nghệ An</v>
          </cell>
          <cell r="F1302" t="str">
            <v>334740618</v>
          </cell>
        </row>
        <row r="1303">
          <cell r="A1303" t="str">
            <v>31101021215</v>
          </cell>
          <cell r="B1303" t="str">
            <v>Nguyễn Quyền Huyền</v>
          </cell>
          <cell r="C1303" t="str">
            <v>Dương</v>
          </cell>
          <cell r="D1303" t="str">
            <v>03/11/1991</v>
          </cell>
          <cell r="E1303" t="str">
            <v>Ninh Thuận</v>
          </cell>
          <cell r="F1303" t="str">
            <v>264401510</v>
          </cell>
        </row>
        <row r="1304">
          <cell r="A1304" t="str">
            <v>31101021216</v>
          </cell>
          <cell r="B1304" t="str">
            <v>Nguyễn Văn</v>
          </cell>
          <cell r="C1304" t="str">
            <v>Tú</v>
          </cell>
          <cell r="D1304" t="str">
            <v>02/10/1992</v>
          </cell>
          <cell r="E1304" t="str">
            <v>Bà Rịa - Vũng Tàu</v>
          </cell>
          <cell r="F1304" t="str">
            <v>273389802</v>
          </cell>
        </row>
        <row r="1305">
          <cell r="A1305" t="str">
            <v>31101021217</v>
          </cell>
          <cell r="B1305" t="str">
            <v>Lê Thị Thanh</v>
          </cell>
          <cell r="C1305" t="str">
            <v>Tuyền</v>
          </cell>
          <cell r="D1305" t="str">
            <v>09/03/1992</v>
          </cell>
          <cell r="E1305" t="str">
            <v>Bà Rịa - Vũng Tàu</v>
          </cell>
          <cell r="F1305" t="str">
            <v>273461779</v>
          </cell>
        </row>
        <row r="1306">
          <cell r="A1306" t="str">
            <v>31101021218</v>
          </cell>
          <cell r="B1306" t="str">
            <v>Trần Thị Thanh</v>
          </cell>
          <cell r="C1306" t="str">
            <v>Tuyền</v>
          </cell>
          <cell r="D1306" t="str">
            <v>30/11/1992</v>
          </cell>
          <cell r="E1306" t="str">
            <v>TP. Hồ Chí Minh</v>
          </cell>
          <cell r="F1306" t="str">
            <v>024801692</v>
          </cell>
        </row>
        <row r="1307">
          <cell r="A1307" t="str">
            <v>31101021219</v>
          </cell>
          <cell r="B1307" t="str">
            <v>Huỳnh Mỹ</v>
          </cell>
          <cell r="C1307" t="str">
            <v>Tiên</v>
          </cell>
          <cell r="D1307" t="str">
            <v>27/06/1992</v>
          </cell>
          <cell r="E1307" t="str">
            <v>Quảng Ngãi</v>
          </cell>
          <cell r="F1307" t="str">
            <v>212360190</v>
          </cell>
        </row>
        <row r="1308">
          <cell r="A1308" t="str">
            <v>31101021221</v>
          </cell>
          <cell r="B1308" t="str">
            <v>Phan Minh</v>
          </cell>
          <cell r="C1308" t="str">
            <v>Dưỡng</v>
          </cell>
          <cell r="D1308" t="str">
            <v>02/01/1992</v>
          </cell>
          <cell r="E1308" t="str">
            <v>Bình Định</v>
          </cell>
          <cell r="F1308" t="str">
            <v>215196408</v>
          </cell>
        </row>
        <row r="1309">
          <cell r="A1309" t="str">
            <v>31101021222</v>
          </cell>
          <cell r="B1309" t="str">
            <v>Huỳnh Thị Ngọc</v>
          </cell>
          <cell r="C1309" t="str">
            <v>Quyên</v>
          </cell>
          <cell r="D1309" t="str">
            <v>01/10/1992</v>
          </cell>
          <cell r="E1309" t="str">
            <v>Quảng Ngãi</v>
          </cell>
          <cell r="F1309" t="str">
            <v>212597514</v>
          </cell>
        </row>
        <row r="1310">
          <cell r="A1310" t="str">
            <v>31101021223</v>
          </cell>
          <cell r="B1310" t="str">
            <v>Lâm Mỹ</v>
          </cell>
          <cell r="C1310" t="str">
            <v>Tuyết</v>
          </cell>
          <cell r="D1310" t="str">
            <v>08/05/1992</v>
          </cell>
          <cell r="E1310" t="str">
            <v>TP. Hồ Chí Minh</v>
          </cell>
          <cell r="F1310" t="str">
            <v>024688591</v>
          </cell>
        </row>
        <row r="1311">
          <cell r="A1311" t="str">
            <v>31101021224</v>
          </cell>
          <cell r="B1311" t="str">
            <v>Đặng Xuân Hồng</v>
          </cell>
          <cell r="C1311" t="str">
            <v>Phúc</v>
          </cell>
          <cell r="D1311" t="str">
            <v>16/01/1992</v>
          </cell>
          <cell r="E1311" t="str">
            <v>Khánh Hòa</v>
          </cell>
          <cell r="F1311" t="str">
            <v>225502634</v>
          </cell>
        </row>
        <row r="1312">
          <cell r="A1312" t="str">
            <v>31101021225</v>
          </cell>
          <cell r="B1312" t="str">
            <v>Võ Tá</v>
          </cell>
          <cell r="C1312" t="str">
            <v>Bình</v>
          </cell>
          <cell r="D1312" t="str">
            <v>22/10/1991</v>
          </cell>
          <cell r="E1312" t="str">
            <v>Hà Tĩnh</v>
          </cell>
          <cell r="F1312" t="str">
            <v>230749743</v>
          </cell>
        </row>
        <row r="1313">
          <cell r="A1313" t="str">
            <v>31101021226</v>
          </cell>
          <cell r="B1313" t="str">
            <v>Phạm Lê Minh</v>
          </cell>
          <cell r="C1313" t="str">
            <v>Nhật</v>
          </cell>
          <cell r="D1313" t="str">
            <v>15/10/1992</v>
          </cell>
          <cell r="E1313" t="str">
            <v>Quảng Ngãi</v>
          </cell>
          <cell r="F1313" t="str">
            <v>212597068</v>
          </cell>
        </row>
        <row r="1314">
          <cell r="A1314" t="str">
            <v>31101021227</v>
          </cell>
          <cell r="B1314" t="str">
            <v>Phạm Thị Huyền</v>
          </cell>
          <cell r="C1314" t="str">
            <v>Trang</v>
          </cell>
          <cell r="D1314" t="str">
            <v>28/07/1992</v>
          </cell>
          <cell r="E1314" t="str">
            <v>Bà Rịa - Vũng Tàu</v>
          </cell>
          <cell r="F1314" t="str">
            <v>273481653</v>
          </cell>
        </row>
        <row r="1315">
          <cell r="A1315" t="str">
            <v>31101021228</v>
          </cell>
          <cell r="B1315" t="str">
            <v>Nguyễn Thị</v>
          </cell>
          <cell r="C1315" t="str">
            <v>Gấm</v>
          </cell>
          <cell r="D1315" t="str">
            <v>29/09/1992</v>
          </cell>
          <cell r="E1315" t="str">
            <v>TP. Hồ Chí Minh</v>
          </cell>
          <cell r="F1315" t="str">
            <v>272022548</v>
          </cell>
        </row>
        <row r="1316">
          <cell r="A1316" t="str">
            <v>31101021229</v>
          </cell>
          <cell r="B1316" t="str">
            <v>Nguyễn Văn</v>
          </cell>
          <cell r="C1316" t="str">
            <v>Ninh</v>
          </cell>
          <cell r="D1316" t="str">
            <v>09/06/1991</v>
          </cell>
          <cell r="E1316" t="str">
            <v>Hà Nam</v>
          </cell>
          <cell r="F1316" t="str">
            <v>168287721</v>
          </cell>
        </row>
        <row r="1317">
          <cell r="A1317" t="str">
            <v>31101021230</v>
          </cell>
          <cell r="B1317" t="str">
            <v>Nguyễn Văn</v>
          </cell>
          <cell r="C1317" t="str">
            <v>Hòa</v>
          </cell>
          <cell r="D1317" t="str">
            <v>26/01/1992</v>
          </cell>
          <cell r="E1317" t="str">
            <v>Hải Hưng</v>
          </cell>
          <cell r="F1317" t="str">
            <v>230814584</v>
          </cell>
        </row>
        <row r="1318">
          <cell r="A1318" t="str">
            <v>31101021232</v>
          </cell>
          <cell r="B1318" t="str">
            <v>Lê Quang</v>
          </cell>
          <cell r="C1318" t="str">
            <v>Vương</v>
          </cell>
          <cell r="D1318" t="str">
            <v>03/09/1992</v>
          </cell>
          <cell r="E1318" t="str">
            <v>Quảng Ngãi</v>
          </cell>
          <cell r="F1318" t="str">
            <v>024739205</v>
          </cell>
        </row>
        <row r="1319">
          <cell r="A1319" t="str">
            <v>31101021233</v>
          </cell>
          <cell r="B1319" t="str">
            <v>Lê Hoàng Ngọc</v>
          </cell>
          <cell r="C1319" t="str">
            <v>Hân</v>
          </cell>
          <cell r="D1319" t="str">
            <v>14/07/1992</v>
          </cell>
          <cell r="E1319" t="str">
            <v>TP. Hồ Chí Minh</v>
          </cell>
          <cell r="F1319" t="str">
            <v>024759480</v>
          </cell>
        </row>
        <row r="1320">
          <cell r="A1320" t="str">
            <v>31101021235</v>
          </cell>
          <cell r="B1320" t="str">
            <v>Nguyễn Thị Ngọc</v>
          </cell>
          <cell r="C1320" t="str">
            <v>Hương</v>
          </cell>
          <cell r="D1320" t="str">
            <v>16/07/1992</v>
          </cell>
          <cell r="E1320" t="str">
            <v>TP. Hồ Chí Minh</v>
          </cell>
          <cell r="F1320" t="str">
            <v>025020689</v>
          </cell>
        </row>
        <row r="1321">
          <cell r="A1321" t="str">
            <v>31101021236</v>
          </cell>
          <cell r="B1321" t="str">
            <v>Nguyễn Quốc Bảnh</v>
          </cell>
          <cell r="C1321" t="str">
            <v>Tẻng</v>
          </cell>
          <cell r="D1321" t="str">
            <v>23/10/1991</v>
          </cell>
          <cell r="E1321" t="str">
            <v>Tây Ninh</v>
          </cell>
          <cell r="F1321" t="str">
            <v>273313653</v>
          </cell>
        </row>
        <row r="1322">
          <cell r="A1322" t="str">
            <v>31101021237</v>
          </cell>
          <cell r="B1322" t="str">
            <v>Phạm Thị Trúc</v>
          </cell>
          <cell r="C1322" t="str">
            <v>Anh</v>
          </cell>
          <cell r="D1322" t="str">
            <v>18/07/1992</v>
          </cell>
          <cell r="E1322" t="str">
            <v>Cà Mau</v>
          </cell>
          <cell r="F1322" t="str">
            <v>381605802</v>
          </cell>
        </row>
        <row r="1323">
          <cell r="A1323" t="str">
            <v>31101021238</v>
          </cell>
          <cell r="B1323" t="str">
            <v>Lê Thị</v>
          </cell>
          <cell r="C1323" t="str">
            <v>Lâm</v>
          </cell>
          <cell r="D1323" t="str">
            <v>18/06/1991</v>
          </cell>
          <cell r="E1323" t="str">
            <v>Đăk Lăk</v>
          </cell>
          <cell r="F1323" t="str">
            <v>245163198</v>
          </cell>
        </row>
        <row r="1324">
          <cell r="A1324" t="str">
            <v>31101021239</v>
          </cell>
          <cell r="B1324" t="str">
            <v>Nguyễn Thị</v>
          </cell>
          <cell r="C1324" t="str">
            <v>Quyên</v>
          </cell>
          <cell r="D1324" t="str">
            <v>05/09/1992</v>
          </cell>
          <cell r="E1324" t="str">
            <v>Thanh Hoá</v>
          </cell>
          <cell r="F1324" t="str">
            <v>245157021</v>
          </cell>
        </row>
        <row r="1325">
          <cell r="A1325" t="str">
            <v>31101021240</v>
          </cell>
          <cell r="B1325" t="str">
            <v>Tống Thị Khánh</v>
          </cell>
          <cell r="C1325" t="str">
            <v>Hiên</v>
          </cell>
          <cell r="D1325" t="str">
            <v>01/01/1992</v>
          </cell>
          <cell r="E1325" t="str">
            <v>Bình Dương</v>
          </cell>
          <cell r="F1325" t="str">
            <v>281066508</v>
          </cell>
        </row>
        <row r="1326">
          <cell r="A1326" t="str">
            <v>31101021241</v>
          </cell>
          <cell r="B1326" t="str">
            <v>Hồ Thị</v>
          </cell>
          <cell r="C1326" t="str">
            <v>Thảo</v>
          </cell>
          <cell r="D1326" t="str">
            <v>18/02/1992</v>
          </cell>
          <cell r="E1326" t="str">
            <v>Đăk Lăk</v>
          </cell>
          <cell r="F1326" t="str">
            <v>245227756</v>
          </cell>
        </row>
        <row r="1327">
          <cell r="A1327" t="str">
            <v>31101021242</v>
          </cell>
          <cell r="B1327" t="str">
            <v>Đinh Thị Hồng</v>
          </cell>
          <cell r="C1327" t="str">
            <v>Duyên</v>
          </cell>
          <cell r="D1327" t="str">
            <v>11/11/1992</v>
          </cell>
          <cell r="E1327" t="str">
            <v>Quảng Ngãi</v>
          </cell>
          <cell r="F1327" t="str">
            <v>212568165</v>
          </cell>
        </row>
        <row r="1328">
          <cell r="A1328" t="str">
            <v>31101021243</v>
          </cell>
          <cell r="B1328" t="str">
            <v>Nguyễn Hải</v>
          </cell>
          <cell r="C1328" t="str">
            <v>Triều</v>
          </cell>
          <cell r="D1328" t="str">
            <v>29/06/1992</v>
          </cell>
          <cell r="E1328" t="str">
            <v>TP. Hồ Chí Minh</v>
          </cell>
          <cell r="F1328" t="str">
            <v>024617462</v>
          </cell>
        </row>
        <row r="1329">
          <cell r="A1329" t="str">
            <v>31101021244</v>
          </cell>
          <cell r="B1329" t="str">
            <v>Trần Hoàng</v>
          </cell>
          <cell r="C1329" t="str">
            <v>Uyên</v>
          </cell>
          <cell r="D1329" t="str">
            <v>18/05/1992</v>
          </cell>
          <cell r="E1329" t="str">
            <v>Quảng Ngãi</v>
          </cell>
          <cell r="F1329" t="str">
            <v>212568938</v>
          </cell>
        </row>
        <row r="1330">
          <cell r="A1330" t="str">
            <v>31101021246</v>
          </cell>
          <cell r="B1330" t="str">
            <v>Hồ Quang</v>
          </cell>
          <cell r="C1330" t="str">
            <v>Nhật</v>
          </cell>
          <cell r="D1330" t="str">
            <v>27/02/1992</v>
          </cell>
          <cell r="E1330" t="str">
            <v>Đăk Lăk</v>
          </cell>
          <cell r="F1330" t="str">
            <v>241363754</v>
          </cell>
        </row>
        <row r="1331">
          <cell r="A1331" t="str">
            <v>31101021247</v>
          </cell>
          <cell r="B1331" t="str">
            <v>Hà Thị Tú</v>
          </cell>
          <cell r="C1331" t="str">
            <v>Trinh</v>
          </cell>
          <cell r="D1331" t="str">
            <v>29/11/1992</v>
          </cell>
          <cell r="E1331" t="str">
            <v>Kiên Giang</v>
          </cell>
          <cell r="F1331" t="str">
            <v>024860120</v>
          </cell>
        </row>
        <row r="1332">
          <cell r="A1332" t="str">
            <v>31101021248</v>
          </cell>
          <cell r="B1332" t="str">
            <v>Phan Ngọc</v>
          </cell>
          <cell r="C1332" t="str">
            <v>Luân</v>
          </cell>
          <cell r="D1332" t="str">
            <v>24/10/1992</v>
          </cell>
          <cell r="E1332" t="str">
            <v>TP. Hồ Chí Minh</v>
          </cell>
          <cell r="F1332" t="str">
            <v>024547641</v>
          </cell>
        </row>
        <row r="1333">
          <cell r="A1333" t="str">
            <v>31101021249</v>
          </cell>
          <cell r="B1333" t="str">
            <v>Dương Thị Diệu</v>
          </cell>
          <cell r="C1333" t="str">
            <v>Huyền</v>
          </cell>
          <cell r="D1333" t="str">
            <v>24/02/1992</v>
          </cell>
          <cell r="E1333" t="str">
            <v>Quảng Trị</v>
          </cell>
          <cell r="F1333" t="str">
            <v>273484380</v>
          </cell>
        </row>
        <row r="1334">
          <cell r="A1334" t="str">
            <v>31101021250</v>
          </cell>
          <cell r="B1334" t="str">
            <v>Nông Anh</v>
          </cell>
          <cell r="C1334" t="str">
            <v>Dũng</v>
          </cell>
          <cell r="D1334" t="str">
            <v>25/08/1991</v>
          </cell>
          <cell r="E1334" t="str">
            <v>Đăk Lăk</v>
          </cell>
          <cell r="F1334" t="str">
            <v>241299805</v>
          </cell>
        </row>
        <row r="1335">
          <cell r="A1335" t="str">
            <v>31101021251</v>
          </cell>
          <cell r="B1335" t="str">
            <v>Nguyễn Ngọc Hồng</v>
          </cell>
          <cell r="C1335" t="str">
            <v>Cẩm</v>
          </cell>
          <cell r="D1335" t="str">
            <v>01/11/1992</v>
          </cell>
          <cell r="E1335" t="str">
            <v>Bà Rịa - Vũng Tàu</v>
          </cell>
          <cell r="F1335" t="str">
            <v>273444494</v>
          </cell>
        </row>
        <row r="1336">
          <cell r="A1336" t="str">
            <v>31101021252</v>
          </cell>
          <cell r="B1336" t="str">
            <v>Nguyễn Anh</v>
          </cell>
          <cell r="C1336" t="str">
            <v>Đức</v>
          </cell>
          <cell r="D1336" t="str">
            <v>23/10/1992</v>
          </cell>
          <cell r="E1336" t="str">
            <v>Khánh Hòa</v>
          </cell>
          <cell r="F1336" t="str">
            <v>225499784</v>
          </cell>
        </row>
        <row r="1337">
          <cell r="A1337" t="str">
            <v>31101021254</v>
          </cell>
          <cell r="B1337" t="str">
            <v>Nguyễn Ngọc</v>
          </cell>
          <cell r="C1337" t="str">
            <v>Thành</v>
          </cell>
          <cell r="D1337" t="str">
            <v>26/12/1992</v>
          </cell>
          <cell r="E1337" t="str">
            <v>Hong Kong</v>
          </cell>
          <cell r="F1337" t="str">
            <v>191764350</v>
          </cell>
        </row>
        <row r="1338">
          <cell r="A1338" t="str">
            <v>31101021255</v>
          </cell>
          <cell r="B1338" t="str">
            <v>Nguyễn Duy</v>
          </cell>
          <cell r="C1338" t="str">
            <v>Lâm</v>
          </cell>
          <cell r="D1338" t="str">
            <v>17/08/1992</v>
          </cell>
          <cell r="E1338" t="str">
            <v>TP. Hồ Chí Minh</v>
          </cell>
          <cell r="F1338" t="str">
            <v>024616660</v>
          </cell>
        </row>
        <row r="1339">
          <cell r="A1339" t="str">
            <v>31101021256</v>
          </cell>
          <cell r="B1339" t="str">
            <v>Phan Thanh</v>
          </cell>
          <cell r="C1339" t="str">
            <v>Hải</v>
          </cell>
          <cell r="D1339" t="str">
            <v>24/06/1992</v>
          </cell>
          <cell r="E1339" t="str">
            <v>Nghệ An</v>
          </cell>
          <cell r="F1339" t="str">
            <v>187153701</v>
          </cell>
        </row>
        <row r="1340">
          <cell r="A1340" t="str">
            <v>31101021257</v>
          </cell>
          <cell r="B1340" t="str">
            <v>Đặng Thị Kiều</v>
          </cell>
          <cell r="C1340" t="str">
            <v>My</v>
          </cell>
          <cell r="D1340" t="str">
            <v>01/06/1992</v>
          </cell>
          <cell r="E1340" t="str">
            <v>Thừa Thiên - Huế</v>
          </cell>
          <cell r="F1340" t="str">
            <v>191740254</v>
          </cell>
        </row>
        <row r="1341">
          <cell r="A1341" t="str">
            <v>31101021258</v>
          </cell>
          <cell r="B1341" t="str">
            <v>Nguyễn Đình</v>
          </cell>
          <cell r="C1341" t="str">
            <v>Hòa</v>
          </cell>
          <cell r="D1341" t="str">
            <v>22/01/1992</v>
          </cell>
          <cell r="E1341" t="str">
            <v>Khánh Hòa</v>
          </cell>
          <cell r="F1341" t="str">
            <v>225501064</v>
          </cell>
        </row>
        <row r="1342">
          <cell r="A1342" t="str">
            <v>31101021259</v>
          </cell>
          <cell r="B1342" t="str">
            <v>Hồ Mai Huyền</v>
          </cell>
          <cell r="C1342" t="str">
            <v>Trân</v>
          </cell>
          <cell r="D1342" t="str">
            <v>30/09/1992</v>
          </cell>
          <cell r="E1342" t="str">
            <v>TP. Hồ Chí Minh</v>
          </cell>
          <cell r="F1342" t="str">
            <v/>
          </cell>
        </row>
        <row r="1343">
          <cell r="A1343" t="str">
            <v>31101021260</v>
          </cell>
          <cell r="B1343" t="str">
            <v>Nguyễn Xuân</v>
          </cell>
          <cell r="C1343" t="str">
            <v>Việt</v>
          </cell>
          <cell r="D1343" t="str">
            <v>07/02/1992</v>
          </cell>
          <cell r="E1343" t="str">
            <v>Khánh Hòa</v>
          </cell>
          <cell r="F1343" t="str">
            <v>225482947</v>
          </cell>
        </row>
        <row r="1344">
          <cell r="A1344" t="str">
            <v>31101021261</v>
          </cell>
          <cell r="B1344" t="str">
            <v>Hoàng Đức</v>
          </cell>
          <cell r="C1344" t="str">
            <v>Đạt</v>
          </cell>
          <cell r="D1344" t="str">
            <v>05/09/1992</v>
          </cell>
          <cell r="E1344" t="str">
            <v>Lâm Đồng</v>
          </cell>
          <cell r="F1344" t="str">
            <v>250884108</v>
          </cell>
        </row>
        <row r="1345">
          <cell r="A1345" t="str">
            <v>31101021262</v>
          </cell>
          <cell r="B1345" t="str">
            <v>Phạm Đình</v>
          </cell>
          <cell r="C1345" t="str">
            <v>Chiến</v>
          </cell>
          <cell r="D1345" t="str">
            <v>20/08/1992</v>
          </cell>
          <cell r="E1345" t="str">
            <v>Hà Tĩnh</v>
          </cell>
          <cell r="F1345" t="str">
            <v>273481004</v>
          </cell>
        </row>
        <row r="1346">
          <cell r="A1346" t="str">
            <v>31101021263</v>
          </cell>
          <cell r="B1346" t="str">
            <v>Cù Hoàng</v>
          </cell>
          <cell r="C1346" t="str">
            <v>Châu</v>
          </cell>
          <cell r="D1346" t="str">
            <v>06/12/1992</v>
          </cell>
          <cell r="E1346" t="str">
            <v>Hà Tĩnh</v>
          </cell>
          <cell r="F1346" t="str">
            <v>183995871</v>
          </cell>
        </row>
        <row r="1347">
          <cell r="A1347" t="str">
            <v>31101021264</v>
          </cell>
          <cell r="B1347" t="str">
            <v>Vũ Thị Trà</v>
          </cell>
          <cell r="C1347" t="str">
            <v>My</v>
          </cell>
          <cell r="D1347" t="str">
            <v>08/11/1992</v>
          </cell>
          <cell r="E1347" t="str">
            <v>Đồng Nai</v>
          </cell>
          <cell r="F1347" t="str">
            <v>272350408</v>
          </cell>
        </row>
        <row r="1348">
          <cell r="A1348" t="str">
            <v>31101021265</v>
          </cell>
          <cell r="B1348" t="str">
            <v>Đào Thị</v>
          </cell>
          <cell r="C1348" t="str">
            <v>Hồng</v>
          </cell>
          <cell r="D1348" t="str">
            <v>29/08/1991</v>
          </cell>
          <cell r="E1348" t="str">
            <v>Hưng Yên</v>
          </cell>
          <cell r="F1348" t="str">
            <v>145390303</v>
          </cell>
        </row>
        <row r="1349">
          <cell r="A1349" t="str">
            <v>31101021266</v>
          </cell>
          <cell r="B1349" t="str">
            <v>Lê Ân Hoài</v>
          </cell>
          <cell r="C1349" t="str">
            <v>Nghĩa</v>
          </cell>
          <cell r="D1349" t="str">
            <v>23/10/1992</v>
          </cell>
          <cell r="E1349" t="str">
            <v>TP. Hồ Chí Minh</v>
          </cell>
          <cell r="F1349" t="str">
            <v>272276077</v>
          </cell>
        </row>
        <row r="1350">
          <cell r="A1350" t="str">
            <v>31101021267</v>
          </cell>
          <cell r="B1350" t="str">
            <v>Trương Thị Mỹ</v>
          </cell>
          <cell r="C1350" t="str">
            <v>Viên</v>
          </cell>
          <cell r="D1350" t="str">
            <v>27/04/1992</v>
          </cell>
          <cell r="E1350" t="str">
            <v>Quảng Ngãi</v>
          </cell>
          <cell r="F1350" t="str">
            <v>212661108</v>
          </cell>
        </row>
        <row r="1351">
          <cell r="A1351" t="str">
            <v>31101021268</v>
          </cell>
          <cell r="B1351" t="str">
            <v>Cao Thị Thu</v>
          </cell>
          <cell r="C1351" t="str">
            <v>Thủy</v>
          </cell>
          <cell r="D1351" t="str">
            <v>18/11/1992</v>
          </cell>
          <cell r="E1351" t="str">
            <v>TP. Hồ Chí Minh</v>
          </cell>
          <cell r="F1351" t="str">
            <v>025098659</v>
          </cell>
        </row>
        <row r="1352">
          <cell r="A1352" t="str">
            <v>31101021269</v>
          </cell>
          <cell r="B1352" t="str">
            <v>Trần Ngọc</v>
          </cell>
          <cell r="C1352" t="str">
            <v>Duyên</v>
          </cell>
          <cell r="D1352" t="str">
            <v>29/11/1992</v>
          </cell>
          <cell r="E1352" t="str">
            <v>Sông Bé</v>
          </cell>
          <cell r="F1352" t="str">
            <v>285268797</v>
          </cell>
        </row>
        <row r="1353">
          <cell r="A1353" t="str">
            <v>31101021270</v>
          </cell>
          <cell r="B1353" t="str">
            <v>Lê Thị Kiều</v>
          </cell>
          <cell r="C1353" t="str">
            <v>Uyên</v>
          </cell>
          <cell r="D1353" t="str">
            <v>13/11/1992</v>
          </cell>
          <cell r="E1353" t="str">
            <v>Đồng Nai</v>
          </cell>
          <cell r="F1353" t="str">
            <v>272125025</v>
          </cell>
        </row>
        <row r="1354">
          <cell r="A1354" t="str">
            <v>31101021271</v>
          </cell>
          <cell r="B1354" t="str">
            <v>Nguyễn Thị Bích</v>
          </cell>
          <cell r="C1354" t="str">
            <v>Vân</v>
          </cell>
          <cell r="D1354" t="str">
            <v>02/06/1992</v>
          </cell>
          <cell r="E1354" t="str">
            <v>Thừa Thiên - Huế</v>
          </cell>
          <cell r="F1354" t="str">
            <v>191782730</v>
          </cell>
        </row>
        <row r="1355">
          <cell r="A1355" t="str">
            <v>31101021272</v>
          </cell>
          <cell r="B1355" t="str">
            <v>Tạ Việt</v>
          </cell>
          <cell r="C1355" t="str">
            <v>Ý</v>
          </cell>
          <cell r="D1355" t="str">
            <v>10/03/1992</v>
          </cell>
          <cell r="E1355" t="str">
            <v>Quảng Ngãi</v>
          </cell>
          <cell r="F1355" t="str">
            <v>212566184</v>
          </cell>
        </row>
        <row r="1356">
          <cell r="A1356" t="str">
            <v>31101021273</v>
          </cell>
          <cell r="B1356" t="str">
            <v>Nguyễn Trần Quỳnh</v>
          </cell>
          <cell r="C1356" t="str">
            <v>Như</v>
          </cell>
          <cell r="D1356" t="str">
            <v>19/11/1992</v>
          </cell>
          <cell r="E1356" t="str">
            <v>Ninh Thuận</v>
          </cell>
          <cell r="F1356" t="str">
            <v>264366751</v>
          </cell>
        </row>
        <row r="1357">
          <cell r="A1357" t="str">
            <v>31101021274</v>
          </cell>
          <cell r="B1357" t="str">
            <v>Thang Ngọc</v>
          </cell>
          <cell r="C1357" t="str">
            <v>Thúy</v>
          </cell>
          <cell r="D1357" t="str">
            <v>06/01/1992</v>
          </cell>
          <cell r="E1357" t="str">
            <v>Hậu Giang</v>
          </cell>
          <cell r="F1357" t="str">
            <v>363627678</v>
          </cell>
        </row>
        <row r="1358">
          <cell r="A1358" t="str">
            <v>31101021275</v>
          </cell>
          <cell r="B1358" t="str">
            <v>Nguyễn Hồng Tuyết</v>
          </cell>
          <cell r="C1358" t="str">
            <v>Nhung</v>
          </cell>
          <cell r="D1358" t="str">
            <v>02/08/1992</v>
          </cell>
          <cell r="E1358" t="str">
            <v>Kon Tum</v>
          </cell>
          <cell r="F1358" t="str">
            <v>233141948</v>
          </cell>
        </row>
        <row r="1359">
          <cell r="A1359" t="str">
            <v>31101021276</v>
          </cell>
          <cell r="B1359" t="str">
            <v>Trần Thị</v>
          </cell>
          <cell r="C1359" t="str">
            <v>Uyên</v>
          </cell>
          <cell r="D1359" t="str">
            <v>06/01/1992</v>
          </cell>
          <cell r="E1359" t="str">
            <v>Quảng Nam</v>
          </cell>
          <cell r="F1359" t="str">
            <v>205521856</v>
          </cell>
        </row>
        <row r="1360">
          <cell r="A1360" t="str">
            <v>31101021277</v>
          </cell>
          <cell r="B1360" t="str">
            <v>Nguyễn Ngọc</v>
          </cell>
          <cell r="C1360" t="str">
            <v>Phúc</v>
          </cell>
          <cell r="D1360" t="str">
            <v>09/10/1992</v>
          </cell>
          <cell r="E1360" t="str">
            <v>Phú Yên</v>
          </cell>
          <cell r="F1360" t="str">
            <v>221302583</v>
          </cell>
        </row>
        <row r="1361">
          <cell r="A1361" t="str">
            <v>31101021279</v>
          </cell>
          <cell r="B1361" t="str">
            <v>Nguyễn Phạm Huỳnh</v>
          </cell>
          <cell r="C1361" t="str">
            <v>Tâm</v>
          </cell>
          <cell r="D1361" t="str">
            <v>04/11/1992</v>
          </cell>
          <cell r="E1361" t="str">
            <v>An Giang</v>
          </cell>
          <cell r="F1361" t="str">
            <v>352059224</v>
          </cell>
        </row>
        <row r="1362">
          <cell r="A1362" t="str">
            <v>31101021280</v>
          </cell>
          <cell r="B1362" t="str">
            <v>Trịnh Trung</v>
          </cell>
          <cell r="C1362" t="str">
            <v>Cang</v>
          </cell>
          <cell r="D1362" t="str">
            <v>14/02/1992</v>
          </cell>
          <cell r="E1362" t="str">
            <v>Bà Rịa - Vũng Tàu</v>
          </cell>
          <cell r="F1362" t="str">
            <v>273405834</v>
          </cell>
        </row>
        <row r="1363">
          <cell r="A1363" t="str">
            <v>31101021281</v>
          </cell>
          <cell r="B1363" t="str">
            <v>Phạm Đức Anh</v>
          </cell>
          <cell r="C1363" t="str">
            <v>Tú</v>
          </cell>
          <cell r="D1363" t="str">
            <v>19/01/1992</v>
          </cell>
          <cell r="E1363" t="str">
            <v>TP. Hồ Chí Minh</v>
          </cell>
          <cell r="F1363" t="str">
            <v>024576635</v>
          </cell>
        </row>
        <row r="1364">
          <cell r="A1364" t="str">
            <v>31101021282</v>
          </cell>
          <cell r="B1364" t="str">
            <v>Nguyễn Hoàng</v>
          </cell>
          <cell r="C1364" t="str">
            <v>Phúc</v>
          </cell>
          <cell r="D1364" t="str">
            <v>16/10/1992</v>
          </cell>
          <cell r="E1364" t="str">
            <v>TP. Hồ Chí Minh</v>
          </cell>
          <cell r="F1364" t="str">
            <v>334655082</v>
          </cell>
        </row>
        <row r="1365">
          <cell r="A1365" t="str">
            <v>31101021283</v>
          </cell>
          <cell r="B1365" t="str">
            <v>Đỗ Quang</v>
          </cell>
          <cell r="C1365" t="str">
            <v>Học</v>
          </cell>
          <cell r="D1365" t="str">
            <v>03/03/1992</v>
          </cell>
          <cell r="E1365" t="str">
            <v>Ninh Bình</v>
          </cell>
          <cell r="F1365" t="str">
            <v>245210385</v>
          </cell>
        </row>
        <row r="1366">
          <cell r="A1366" t="str">
            <v>31101021284</v>
          </cell>
          <cell r="B1366" t="str">
            <v>Doãn Thị Thanh</v>
          </cell>
          <cell r="C1366" t="str">
            <v>Hà</v>
          </cell>
          <cell r="D1366" t="str">
            <v>21/05/1992</v>
          </cell>
          <cell r="E1366" t="str">
            <v>Khánh Hòa</v>
          </cell>
          <cell r="F1366" t="str">
            <v>225530022</v>
          </cell>
        </row>
        <row r="1367">
          <cell r="A1367" t="str">
            <v>31101021285</v>
          </cell>
          <cell r="B1367" t="str">
            <v>Trương Vũ Nhật</v>
          </cell>
          <cell r="C1367" t="str">
            <v>Linh</v>
          </cell>
          <cell r="D1367" t="str">
            <v>12/02/1992</v>
          </cell>
          <cell r="E1367" t="str">
            <v>Gia Lai</v>
          </cell>
          <cell r="F1367" t="str">
            <v>233132572</v>
          </cell>
        </row>
        <row r="1368">
          <cell r="A1368" t="str">
            <v>31101021286</v>
          </cell>
          <cell r="B1368" t="str">
            <v>Tống Thị Thúy</v>
          </cell>
          <cell r="C1368" t="str">
            <v>Lan</v>
          </cell>
          <cell r="D1368" t="str">
            <v>31/12/1992</v>
          </cell>
          <cell r="E1368" t="str">
            <v>Khánh Hòa</v>
          </cell>
          <cell r="F1368" t="str">
            <v>225529177</v>
          </cell>
        </row>
        <row r="1369">
          <cell r="A1369" t="str">
            <v>31101021287</v>
          </cell>
          <cell r="B1369" t="str">
            <v>Nguyễn Thị Quỳnh</v>
          </cell>
          <cell r="C1369" t="str">
            <v>Châu</v>
          </cell>
          <cell r="D1369" t="str">
            <v>02/12/1992</v>
          </cell>
          <cell r="E1369" t="str">
            <v>Đồng Nai</v>
          </cell>
          <cell r="F1369" t="str">
            <v>272312308</v>
          </cell>
        </row>
        <row r="1370">
          <cell r="A1370" t="str">
            <v>31101021288</v>
          </cell>
          <cell r="B1370" t="str">
            <v>Bùi Thị Thanh</v>
          </cell>
          <cell r="C1370" t="str">
            <v>Xuân</v>
          </cell>
          <cell r="D1370" t="str">
            <v>15/01/1992</v>
          </cell>
          <cell r="E1370" t="str">
            <v>Kon Tum</v>
          </cell>
          <cell r="F1370" t="str">
            <v>233139453</v>
          </cell>
        </row>
        <row r="1371">
          <cell r="A1371" t="str">
            <v>31101021289</v>
          </cell>
          <cell r="B1371" t="str">
            <v>Nguyễn Lê Xuân</v>
          </cell>
          <cell r="C1371" t="str">
            <v>Doanh</v>
          </cell>
          <cell r="D1371" t="str">
            <v>27/10/1992</v>
          </cell>
          <cell r="E1371" t="str">
            <v>Phú Yên</v>
          </cell>
          <cell r="F1371" t="str">
            <v>221323561</v>
          </cell>
        </row>
        <row r="1372">
          <cell r="A1372" t="str">
            <v>31101021290</v>
          </cell>
          <cell r="B1372" t="str">
            <v>Nguyễn Đình</v>
          </cell>
          <cell r="C1372" t="str">
            <v>Hải</v>
          </cell>
          <cell r="D1372" t="str">
            <v>13/12/1992</v>
          </cell>
          <cell r="E1372" t="str">
            <v>Hà Tĩnh</v>
          </cell>
          <cell r="F1372" t="str">
            <v>183836398</v>
          </cell>
        </row>
        <row r="1373">
          <cell r="A1373" t="str">
            <v>31101021291</v>
          </cell>
          <cell r="B1373" t="str">
            <v>Phạm Trần Nhật</v>
          </cell>
          <cell r="C1373" t="str">
            <v>Giang</v>
          </cell>
          <cell r="D1373" t="str">
            <v>21/08/1992</v>
          </cell>
          <cell r="E1373" t="str">
            <v>Vĩnh Long</v>
          </cell>
          <cell r="F1373" t="str">
            <v>334740016</v>
          </cell>
        </row>
        <row r="1374">
          <cell r="A1374" t="str">
            <v>31101021292</v>
          </cell>
          <cell r="B1374" t="str">
            <v>Lý Thị</v>
          </cell>
          <cell r="C1374" t="str">
            <v>Lương</v>
          </cell>
          <cell r="D1374" t="str">
            <v>01/02/1991</v>
          </cell>
          <cell r="E1374" t="str">
            <v>Hà Tĩnh</v>
          </cell>
          <cell r="F1374" t="str">
            <v>183889503</v>
          </cell>
        </row>
        <row r="1375">
          <cell r="A1375" t="str">
            <v>31101021293</v>
          </cell>
          <cell r="B1375" t="str">
            <v>Hoàng Nguyên</v>
          </cell>
          <cell r="C1375" t="str">
            <v>Thảo</v>
          </cell>
          <cell r="D1375" t="str">
            <v>08/08/1992</v>
          </cell>
          <cell r="E1375" t="str">
            <v>Bình Dương</v>
          </cell>
          <cell r="F1375" t="str">
            <v>280986578</v>
          </cell>
        </row>
        <row r="1376">
          <cell r="A1376" t="str">
            <v>31101021295</v>
          </cell>
          <cell r="B1376" t="str">
            <v>Huỳnh Thị Quỳnh</v>
          </cell>
          <cell r="C1376" t="str">
            <v>Vân</v>
          </cell>
          <cell r="D1376" t="str">
            <v>15/01/1992</v>
          </cell>
          <cell r="E1376" t="str">
            <v>Quảng Ngãi</v>
          </cell>
          <cell r="F1376" t="str">
            <v>212315289</v>
          </cell>
        </row>
        <row r="1377">
          <cell r="A1377" t="str">
            <v>31101021296</v>
          </cell>
          <cell r="B1377" t="str">
            <v>Trương Hà</v>
          </cell>
          <cell r="C1377" t="str">
            <v>Giang</v>
          </cell>
          <cell r="D1377" t="str">
            <v>25/12/1992</v>
          </cell>
          <cell r="E1377" t="str">
            <v>Phú Yên</v>
          </cell>
          <cell r="F1377" t="str">
            <v>221340667</v>
          </cell>
        </row>
        <row r="1378">
          <cell r="A1378" t="str">
            <v>31101021297</v>
          </cell>
          <cell r="B1378" t="str">
            <v>Neáng</v>
          </cell>
          <cell r="C1378" t="str">
            <v>Mum</v>
          </cell>
          <cell r="D1378" t="str">
            <v>06/01/1991</v>
          </cell>
          <cell r="E1378" t="str">
            <v>An Giang</v>
          </cell>
          <cell r="F1378" t="str">
            <v>352136366</v>
          </cell>
        </row>
        <row r="1379">
          <cell r="A1379" t="str">
            <v>31101021298</v>
          </cell>
          <cell r="B1379" t="str">
            <v>Lê Thanh</v>
          </cell>
          <cell r="C1379" t="str">
            <v>Việt</v>
          </cell>
          <cell r="D1379" t="str">
            <v>04/05/1992</v>
          </cell>
          <cell r="E1379" t="str">
            <v>Đồng Nai</v>
          </cell>
          <cell r="F1379" t="str">
            <v/>
          </cell>
        </row>
        <row r="1380">
          <cell r="A1380" t="str">
            <v>31101021299</v>
          </cell>
          <cell r="B1380" t="str">
            <v>Trần Thị</v>
          </cell>
          <cell r="C1380" t="str">
            <v>Loan</v>
          </cell>
          <cell r="D1380" t="str">
            <v>25/12/1992</v>
          </cell>
          <cell r="E1380" t="str">
            <v>Đăk Lăk</v>
          </cell>
          <cell r="F1380" t="str">
            <v>245199375</v>
          </cell>
        </row>
        <row r="1381">
          <cell r="A1381" t="str">
            <v>31101021300</v>
          </cell>
          <cell r="B1381" t="str">
            <v>Ngô Kim</v>
          </cell>
          <cell r="C1381" t="str">
            <v>Diệu</v>
          </cell>
          <cell r="D1381" t="str">
            <v>26/02/1992</v>
          </cell>
          <cell r="E1381" t="str">
            <v>Kon Tum</v>
          </cell>
          <cell r="F1381" t="str">
            <v>233153515</v>
          </cell>
        </row>
        <row r="1382">
          <cell r="A1382" t="str">
            <v>31101021301</v>
          </cell>
          <cell r="B1382" t="str">
            <v>Trần Thị Vân</v>
          </cell>
          <cell r="C1382" t="str">
            <v>Anh</v>
          </cell>
          <cell r="D1382" t="str">
            <v>25/07/1992</v>
          </cell>
          <cell r="E1382" t="str">
            <v>Khánh Hòa</v>
          </cell>
          <cell r="F1382" t="str">
            <v>225477363</v>
          </cell>
        </row>
        <row r="1383">
          <cell r="A1383" t="str">
            <v>31101021302</v>
          </cell>
          <cell r="B1383" t="str">
            <v>Võ Phương Thúy</v>
          </cell>
          <cell r="C1383" t="str">
            <v>An</v>
          </cell>
          <cell r="D1383" t="str">
            <v>06/03/1992</v>
          </cell>
          <cell r="E1383" t="str">
            <v>Đồng Nai</v>
          </cell>
          <cell r="F1383" t="str">
            <v>281020988</v>
          </cell>
        </row>
        <row r="1384">
          <cell r="A1384" t="str">
            <v>31101021303</v>
          </cell>
          <cell r="B1384" t="str">
            <v>Đỗ Thị</v>
          </cell>
          <cell r="C1384" t="str">
            <v>Hường</v>
          </cell>
          <cell r="D1384" t="str">
            <v>02/04/1992</v>
          </cell>
          <cell r="E1384" t="str">
            <v>Bình Phước</v>
          </cell>
          <cell r="F1384" t="str">
            <v>285225702</v>
          </cell>
        </row>
        <row r="1385">
          <cell r="A1385" t="str">
            <v>31101021304</v>
          </cell>
          <cell r="B1385" t="str">
            <v>Trần Nhật</v>
          </cell>
          <cell r="C1385" t="str">
            <v>Linh</v>
          </cell>
          <cell r="D1385" t="str">
            <v>31/03/1992</v>
          </cell>
          <cell r="E1385" t="str">
            <v>TP. Hồ Chí Minh</v>
          </cell>
          <cell r="F1385" t="str">
            <v>024647035</v>
          </cell>
        </row>
        <row r="1386">
          <cell r="A1386" t="str">
            <v>31101021305</v>
          </cell>
          <cell r="B1386" t="str">
            <v>Vũ Thị</v>
          </cell>
          <cell r="C1386" t="str">
            <v>Vui</v>
          </cell>
          <cell r="D1386" t="str">
            <v>13/11/1992</v>
          </cell>
          <cell r="E1386" t="str">
            <v>Ninh Bình</v>
          </cell>
          <cell r="F1386" t="str">
            <v>281050722</v>
          </cell>
        </row>
        <row r="1387">
          <cell r="A1387" t="str">
            <v>31101021306</v>
          </cell>
          <cell r="B1387" t="str">
            <v>Nguyễn Thị</v>
          </cell>
          <cell r="C1387" t="str">
            <v>Linh</v>
          </cell>
          <cell r="D1387" t="str">
            <v>17/06/1992</v>
          </cell>
          <cell r="E1387" t="str">
            <v>Bắc Ninh</v>
          </cell>
          <cell r="F1387" t="str">
            <v>125516141</v>
          </cell>
        </row>
        <row r="1388">
          <cell r="A1388" t="str">
            <v>31101021307</v>
          </cell>
          <cell r="B1388" t="str">
            <v>Phan Thị Hồng</v>
          </cell>
          <cell r="C1388" t="str">
            <v>Liên</v>
          </cell>
          <cell r="D1388" t="str">
            <v>08/03/1992</v>
          </cell>
          <cell r="E1388" t="str">
            <v>TP. Hồ Chí Minh</v>
          </cell>
          <cell r="F1388" t="str">
            <v>024765023</v>
          </cell>
        </row>
        <row r="1389">
          <cell r="A1389" t="str">
            <v>31101021308</v>
          </cell>
          <cell r="B1389" t="str">
            <v>Từ Thiện</v>
          </cell>
          <cell r="C1389" t="str">
            <v>Bửu</v>
          </cell>
          <cell r="D1389" t="str">
            <v>01/10/1992</v>
          </cell>
          <cell r="E1389" t="str">
            <v>Quảng Nam</v>
          </cell>
          <cell r="F1389" t="str">
            <v>273418927</v>
          </cell>
        </row>
        <row r="1390">
          <cell r="A1390" t="str">
            <v>31101021309</v>
          </cell>
          <cell r="B1390" t="str">
            <v>Ngô Phương</v>
          </cell>
          <cell r="C1390" t="str">
            <v>Thy</v>
          </cell>
          <cell r="D1390" t="str">
            <v>04/12/1992</v>
          </cell>
          <cell r="E1390" t="str">
            <v>Bà Rịa - Vũng Tàu</v>
          </cell>
          <cell r="F1390" t="str">
            <v>273414547</v>
          </cell>
        </row>
        <row r="1391">
          <cell r="A1391" t="str">
            <v>31101021311</v>
          </cell>
          <cell r="B1391" t="str">
            <v>Nguyễn Thị Thúy</v>
          </cell>
          <cell r="C1391" t="str">
            <v>Vinh</v>
          </cell>
          <cell r="D1391" t="str">
            <v>12/08/1992</v>
          </cell>
          <cell r="E1391" t="str">
            <v>Phú Yên</v>
          </cell>
          <cell r="F1391" t="str">
            <v>221299368</v>
          </cell>
        </row>
        <row r="1392">
          <cell r="A1392" t="str">
            <v>31101021312</v>
          </cell>
          <cell r="B1392" t="str">
            <v>Võ Thị Thu</v>
          </cell>
          <cell r="C1392" t="str">
            <v>Hạnh</v>
          </cell>
          <cell r="D1392" t="str">
            <v>08/01/1992</v>
          </cell>
          <cell r="E1392" t="str">
            <v>Đồng Nai</v>
          </cell>
          <cell r="F1392" t="str">
            <v>272055296</v>
          </cell>
        </row>
        <row r="1393">
          <cell r="A1393" t="str">
            <v>31101021313</v>
          </cell>
          <cell r="B1393" t="str">
            <v>Nguyễn Thị Bảo</v>
          </cell>
          <cell r="C1393" t="str">
            <v>Hương</v>
          </cell>
          <cell r="D1393" t="str">
            <v>10/01/1992</v>
          </cell>
          <cell r="E1393" t="str">
            <v>Đà Nẵng</v>
          </cell>
          <cell r="F1393" t="str">
            <v>024684568</v>
          </cell>
        </row>
        <row r="1394">
          <cell r="A1394" t="str">
            <v>31101021314</v>
          </cell>
          <cell r="B1394" t="str">
            <v>Đỗ Trọng Đăng</v>
          </cell>
          <cell r="C1394" t="str">
            <v>Khoa</v>
          </cell>
          <cell r="D1394" t="str">
            <v>20/02/1992</v>
          </cell>
          <cell r="E1394" t="str">
            <v>Thừa Thiên - Huế</v>
          </cell>
          <cell r="F1394" t="str">
            <v>191258046</v>
          </cell>
        </row>
        <row r="1395">
          <cell r="A1395" t="str">
            <v>31101021315</v>
          </cell>
          <cell r="B1395" t="str">
            <v>Hà Bích</v>
          </cell>
          <cell r="C1395" t="str">
            <v>Trâm</v>
          </cell>
          <cell r="D1395" t="str">
            <v>22/12/1992</v>
          </cell>
          <cell r="E1395" t="str">
            <v>TP. Hồ Chí Minh</v>
          </cell>
          <cell r="F1395" t="str">
            <v>024941561</v>
          </cell>
        </row>
        <row r="1396">
          <cell r="A1396" t="str">
            <v>31101021316</v>
          </cell>
          <cell r="B1396" t="str">
            <v>Bạch Duy</v>
          </cell>
          <cell r="C1396" t="str">
            <v>Khoa</v>
          </cell>
          <cell r="D1396" t="str">
            <v>20/08/1992</v>
          </cell>
          <cell r="E1396" t="str">
            <v>Thừa Thiên - Huế</v>
          </cell>
          <cell r="F1396" t="str">
            <v>191750797</v>
          </cell>
        </row>
        <row r="1397">
          <cell r="A1397" t="str">
            <v>31101021317</v>
          </cell>
          <cell r="B1397" t="str">
            <v>Nguyễn Đức</v>
          </cell>
          <cell r="C1397" t="str">
            <v>Lành</v>
          </cell>
          <cell r="D1397" t="str">
            <v>04/12/1992</v>
          </cell>
          <cell r="E1397" t="str">
            <v>Lâm Đồng</v>
          </cell>
          <cell r="F1397" t="str">
            <v>250789096</v>
          </cell>
        </row>
        <row r="1398">
          <cell r="A1398" t="str">
            <v>31101021318</v>
          </cell>
          <cell r="B1398" t="str">
            <v>Bùi Ngọc Mai</v>
          </cell>
          <cell r="C1398" t="str">
            <v>Thảo</v>
          </cell>
          <cell r="D1398" t="str">
            <v>29/01/1991</v>
          </cell>
          <cell r="E1398" t="str">
            <v>Ninh Thuận</v>
          </cell>
          <cell r="F1398" t="str">
            <v>264364360</v>
          </cell>
        </row>
        <row r="1399">
          <cell r="A1399" t="str">
            <v>31101021319</v>
          </cell>
          <cell r="B1399" t="str">
            <v>Quách Thị Vĩnh</v>
          </cell>
          <cell r="C1399" t="str">
            <v>Hảo</v>
          </cell>
          <cell r="D1399" t="str">
            <v>19/02/1991</v>
          </cell>
          <cell r="E1399" t="str">
            <v>Bạc Liêu</v>
          </cell>
          <cell r="F1399" t="str">
            <v>385430215</v>
          </cell>
        </row>
        <row r="1400">
          <cell r="A1400" t="str">
            <v>31101021320</v>
          </cell>
          <cell r="B1400" t="str">
            <v>Bùi Trí</v>
          </cell>
          <cell r="C1400" t="str">
            <v>Tùng</v>
          </cell>
          <cell r="D1400" t="str">
            <v>10/09/1992</v>
          </cell>
          <cell r="E1400" t="str">
            <v>Đồng Nai</v>
          </cell>
          <cell r="F1400" t="str">
            <v>272267681</v>
          </cell>
        </row>
        <row r="1401">
          <cell r="A1401" t="str">
            <v>31101021321</v>
          </cell>
          <cell r="B1401" t="str">
            <v>Nguyễn Thị Thúy</v>
          </cell>
          <cell r="C1401" t="str">
            <v>Phượng</v>
          </cell>
          <cell r="D1401" t="str">
            <v>26/06/1992</v>
          </cell>
          <cell r="E1401" t="str">
            <v>Đăk Lăk</v>
          </cell>
          <cell r="F1401" t="str">
            <v>245153729</v>
          </cell>
        </row>
        <row r="1402">
          <cell r="A1402" t="str">
            <v>31101021322</v>
          </cell>
          <cell r="B1402" t="str">
            <v>Đặng Vi</v>
          </cell>
          <cell r="C1402" t="str">
            <v>Tín</v>
          </cell>
          <cell r="D1402" t="str">
            <v>08/10/1992</v>
          </cell>
          <cell r="E1402" t="str">
            <v>Phú Yên</v>
          </cell>
          <cell r="F1402" t="str">
            <v>221320352</v>
          </cell>
        </row>
        <row r="1403">
          <cell r="A1403" t="str">
            <v>31101021324</v>
          </cell>
          <cell r="B1403" t="str">
            <v>Chung Thúy</v>
          </cell>
          <cell r="C1403" t="str">
            <v>Quyên</v>
          </cell>
          <cell r="D1403" t="str">
            <v>03/07/1991</v>
          </cell>
          <cell r="E1403" t="str">
            <v>Cà Mau</v>
          </cell>
          <cell r="F1403" t="str">
            <v>381477351</v>
          </cell>
        </row>
        <row r="1404">
          <cell r="A1404" t="str">
            <v>31101021325</v>
          </cell>
          <cell r="B1404" t="str">
            <v>Nguyễn Thị Lệ</v>
          </cell>
          <cell r="C1404" t="str">
            <v>Nữ</v>
          </cell>
          <cell r="D1404" t="str">
            <v>08/05/1992</v>
          </cell>
          <cell r="E1404" t="str">
            <v>Quảng Ngãi</v>
          </cell>
          <cell r="F1404" t="str">
            <v>212568524</v>
          </cell>
        </row>
        <row r="1405">
          <cell r="A1405" t="str">
            <v>31101021326</v>
          </cell>
          <cell r="B1405" t="str">
            <v>Trần Thị</v>
          </cell>
          <cell r="C1405" t="str">
            <v>Tươi</v>
          </cell>
          <cell r="D1405" t="str">
            <v>26/11/1992</v>
          </cell>
          <cell r="E1405" t="str">
            <v>Bình Dương</v>
          </cell>
          <cell r="F1405" t="str">
            <v>280995327</v>
          </cell>
        </row>
        <row r="1406">
          <cell r="A1406" t="str">
            <v>31101021327</v>
          </cell>
          <cell r="B1406" t="str">
            <v>Dương Thị</v>
          </cell>
          <cell r="C1406" t="str">
            <v>Phương</v>
          </cell>
          <cell r="D1406" t="str">
            <v>15/10/1992</v>
          </cell>
          <cell r="E1406" t="str">
            <v>Nam Định</v>
          </cell>
          <cell r="F1406" t="str">
            <v>280992743</v>
          </cell>
        </row>
        <row r="1407">
          <cell r="A1407" t="str">
            <v>31101021329</v>
          </cell>
          <cell r="B1407" t="str">
            <v>Nguyễn Minh</v>
          </cell>
          <cell r="C1407" t="str">
            <v>Giang</v>
          </cell>
          <cell r="D1407" t="str">
            <v>17/05/1992</v>
          </cell>
          <cell r="E1407" t="str">
            <v>TP. Hồ Chí Minh</v>
          </cell>
          <cell r="F1407" t="str">
            <v>024541334</v>
          </cell>
        </row>
        <row r="1408">
          <cell r="A1408" t="str">
            <v>31101021330</v>
          </cell>
          <cell r="B1408" t="str">
            <v>Nguyễn Thị Linh</v>
          </cell>
          <cell r="C1408" t="str">
            <v>Na</v>
          </cell>
          <cell r="D1408" t="str">
            <v>01/07/1992</v>
          </cell>
          <cell r="E1408" t="str">
            <v>Phú Yên</v>
          </cell>
          <cell r="F1408" t="str">
            <v>221336624</v>
          </cell>
        </row>
        <row r="1409">
          <cell r="A1409" t="str">
            <v>31101021331</v>
          </cell>
          <cell r="B1409" t="str">
            <v>Nguyễn Thiên</v>
          </cell>
          <cell r="C1409" t="str">
            <v>Ân</v>
          </cell>
          <cell r="D1409" t="str">
            <v>15/01/1992</v>
          </cell>
          <cell r="E1409" t="str">
            <v>Đăk Lăk</v>
          </cell>
          <cell r="F1409" t="str">
            <v>245141785</v>
          </cell>
        </row>
        <row r="1410">
          <cell r="A1410" t="str">
            <v>31101021332</v>
          </cell>
          <cell r="B1410" t="str">
            <v>Huỳnh Quang</v>
          </cell>
          <cell r="C1410" t="str">
            <v>Khanh</v>
          </cell>
          <cell r="D1410" t="str">
            <v>22/11/1992</v>
          </cell>
          <cell r="E1410" t="str">
            <v>Phú Yên</v>
          </cell>
          <cell r="F1410" t="str">
            <v>221336644</v>
          </cell>
        </row>
        <row r="1411">
          <cell r="A1411" t="str">
            <v>31101021333</v>
          </cell>
          <cell r="B1411" t="str">
            <v>Huỳnh Thị Kiều</v>
          </cell>
          <cell r="C1411" t="str">
            <v>Dung</v>
          </cell>
          <cell r="D1411" t="str">
            <v>05/09/1992</v>
          </cell>
          <cell r="E1411" t="str">
            <v>TP. Hồ Chí Minh</v>
          </cell>
          <cell r="F1411" t="str">
            <v>024992581</v>
          </cell>
        </row>
        <row r="1412">
          <cell r="A1412" t="str">
            <v>31101021334</v>
          </cell>
          <cell r="B1412" t="str">
            <v>Bùi Vũ Việt</v>
          </cell>
          <cell r="C1412" t="str">
            <v>Bảo</v>
          </cell>
          <cell r="D1412" t="str">
            <v>17/07/1992</v>
          </cell>
          <cell r="E1412" t="str">
            <v>Thừa Thiên - Huế</v>
          </cell>
          <cell r="F1412" t="str">
            <v>191770993</v>
          </cell>
        </row>
        <row r="1413">
          <cell r="A1413" t="str">
            <v>31101021335</v>
          </cell>
          <cell r="B1413" t="str">
            <v>Phạm Thị Ái</v>
          </cell>
          <cell r="C1413" t="str">
            <v>Hoa</v>
          </cell>
          <cell r="D1413" t="str">
            <v>08/07/1992</v>
          </cell>
          <cell r="E1413" t="str">
            <v>Thừa Thiên - Huế</v>
          </cell>
          <cell r="F1413" t="str">
            <v>191802167</v>
          </cell>
        </row>
        <row r="1414">
          <cell r="A1414" t="str">
            <v>31101021336</v>
          </cell>
          <cell r="B1414" t="str">
            <v>Bùi Thị Giang</v>
          </cell>
          <cell r="C1414" t="str">
            <v>Châu</v>
          </cell>
          <cell r="D1414" t="str">
            <v>13/09/1992</v>
          </cell>
          <cell r="E1414" t="str">
            <v>Bình Thuận</v>
          </cell>
          <cell r="F1414" t="str">
            <v>261225166</v>
          </cell>
        </row>
        <row r="1415">
          <cell r="A1415" t="str">
            <v>31101021337</v>
          </cell>
          <cell r="B1415" t="str">
            <v>Châu Kim Ngọc Hoàng</v>
          </cell>
          <cell r="C1415" t="str">
            <v>Linh</v>
          </cell>
          <cell r="D1415" t="str">
            <v>19/07/1991</v>
          </cell>
          <cell r="E1415" t="str">
            <v>An Giang</v>
          </cell>
          <cell r="F1415" t="str">
            <v>351910431</v>
          </cell>
        </row>
        <row r="1416">
          <cell r="A1416" t="str">
            <v>31101021338</v>
          </cell>
          <cell r="B1416" t="str">
            <v>Trịnh Khiêm</v>
          </cell>
          <cell r="C1416" t="str">
            <v>Nhủ</v>
          </cell>
          <cell r="D1416" t="str">
            <v>09/11/1992</v>
          </cell>
          <cell r="E1416" t="str">
            <v>Ninh Thuận</v>
          </cell>
          <cell r="F1416" t="str">
            <v>264420933</v>
          </cell>
        </row>
        <row r="1417">
          <cell r="A1417" t="str">
            <v>31101021339</v>
          </cell>
          <cell r="B1417" t="str">
            <v>Đỗ Đình</v>
          </cell>
          <cell r="C1417" t="str">
            <v>Tháp</v>
          </cell>
          <cell r="D1417" t="str">
            <v>15/10/1992</v>
          </cell>
          <cell r="E1417" t="str">
            <v>Long An</v>
          </cell>
          <cell r="F1417" t="str">
            <v>301411564</v>
          </cell>
        </row>
        <row r="1418">
          <cell r="A1418" t="str">
            <v>31101021340</v>
          </cell>
          <cell r="B1418" t="str">
            <v>Nguyễn Khắc</v>
          </cell>
          <cell r="C1418" t="str">
            <v>Luân</v>
          </cell>
          <cell r="D1418" t="str">
            <v>25/05/1992</v>
          </cell>
          <cell r="E1418" t="str">
            <v>Đồng Nai</v>
          </cell>
          <cell r="F1418" t="str">
            <v>272248733</v>
          </cell>
        </row>
        <row r="1419">
          <cell r="A1419" t="str">
            <v>31101021341</v>
          </cell>
          <cell r="B1419" t="str">
            <v>Nguyễn Thành</v>
          </cell>
          <cell r="C1419" t="str">
            <v>Tín</v>
          </cell>
          <cell r="D1419" t="str">
            <v>01/08/1992</v>
          </cell>
          <cell r="E1419" t="str">
            <v>Phú Yên</v>
          </cell>
          <cell r="F1419" t="str">
            <v>221334526</v>
          </cell>
        </row>
        <row r="1420">
          <cell r="A1420" t="str">
            <v>31101021342</v>
          </cell>
          <cell r="B1420" t="str">
            <v>Phan Tấn</v>
          </cell>
          <cell r="C1420" t="str">
            <v>Hải</v>
          </cell>
          <cell r="D1420" t="str">
            <v>05/09/1992</v>
          </cell>
          <cell r="E1420" t="str">
            <v>Đồng Nai</v>
          </cell>
          <cell r="F1420" t="str">
            <v>272045561</v>
          </cell>
        </row>
        <row r="1421">
          <cell r="A1421" t="str">
            <v>31101021343</v>
          </cell>
          <cell r="B1421" t="str">
            <v>Hồ Thị Phương</v>
          </cell>
          <cell r="C1421" t="str">
            <v>Nga</v>
          </cell>
          <cell r="D1421" t="str">
            <v>02/09/1992</v>
          </cell>
          <cell r="E1421" t="str">
            <v>Kon Tum</v>
          </cell>
          <cell r="F1421" t="str">
            <v>233149235</v>
          </cell>
        </row>
        <row r="1422">
          <cell r="A1422" t="str">
            <v>31101021344</v>
          </cell>
          <cell r="B1422" t="str">
            <v>Mai Lê</v>
          </cell>
          <cell r="C1422" t="str">
            <v>Na</v>
          </cell>
          <cell r="D1422" t="str">
            <v>16/03/1992</v>
          </cell>
          <cell r="E1422" t="str">
            <v>Quảng Bình</v>
          </cell>
          <cell r="F1422" t="str">
            <v>194463307</v>
          </cell>
        </row>
        <row r="1423">
          <cell r="A1423" t="str">
            <v>31101021345</v>
          </cell>
          <cell r="B1423" t="str">
            <v>Lỗ Thị Huyền</v>
          </cell>
          <cell r="C1423" t="str">
            <v>Thương</v>
          </cell>
          <cell r="D1423" t="str">
            <v>10/10/1992</v>
          </cell>
          <cell r="E1423" t="str">
            <v>Đăk Lăk</v>
          </cell>
          <cell r="F1423" t="str">
            <v>241342047</v>
          </cell>
        </row>
        <row r="1424">
          <cell r="A1424" t="str">
            <v>31101021346</v>
          </cell>
          <cell r="B1424" t="str">
            <v>Võ Thành</v>
          </cell>
          <cell r="C1424" t="str">
            <v>Luân</v>
          </cell>
          <cell r="D1424" t="str">
            <v>12/06/1992</v>
          </cell>
          <cell r="E1424" t="str">
            <v>Sông Bé</v>
          </cell>
          <cell r="F1424" t="str">
            <v>272248561</v>
          </cell>
        </row>
        <row r="1425">
          <cell r="A1425" t="str">
            <v>31101021347</v>
          </cell>
          <cell r="B1425" t="str">
            <v>Đinh Hoàng</v>
          </cell>
          <cell r="C1425" t="str">
            <v>Nam</v>
          </cell>
          <cell r="D1425" t="str">
            <v>20/01/1992</v>
          </cell>
          <cell r="E1425" t="str">
            <v>Gia Lai</v>
          </cell>
          <cell r="F1425" t="str">
            <v>164507680</v>
          </cell>
        </row>
        <row r="1426">
          <cell r="A1426" t="str">
            <v>31101021348</v>
          </cell>
          <cell r="B1426" t="str">
            <v>Hứa Thúy</v>
          </cell>
          <cell r="C1426" t="str">
            <v>Minh</v>
          </cell>
          <cell r="D1426" t="str">
            <v>10/12/1991</v>
          </cell>
          <cell r="E1426" t="str">
            <v>Đăk Lăk</v>
          </cell>
          <cell r="F1426" t="str">
            <v>241273474</v>
          </cell>
        </row>
        <row r="1427">
          <cell r="A1427" t="str">
            <v>31101021349</v>
          </cell>
          <cell r="B1427" t="str">
            <v>Nguyễn Xuân</v>
          </cell>
          <cell r="C1427" t="str">
            <v>Ben</v>
          </cell>
          <cell r="D1427" t="str">
            <v>16/05/1992</v>
          </cell>
          <cell r="E1427" t="str">
            <v>Thừa Thiên - Huế</v>
          </cell>
          <cell r="F1427" t="str">
            <v>285238341</v>
          </cell>
        </row>
        <row r="1428">
          <cell r="A1428" t="str">
            <v>31101021350</v>
          </cell>
          <cell r="B1428" t="str">
            <v>Trần Thị</v>
          </cell>
          <cell r="C1428" t="str">
            <v>Hòa</v>
          </cell>
          <cell r="D1428" t="str">
            <v>08/08/1992</v>
          </cell>
          <cell r="E1428" t="str">
            <v>Ninh Bình</v>
          </cell>
          <cell r="F1428" t="str">
            <v>272311862</v>
          </cell>
        </row>
        <row r="1429">
          <cell r="A1429" t="str">
            <v>31101021352</v>
          </cell>
          <cell r="B1429" t="str">
            <v>Lê Nguyễn Thảo</v>
          </cell>
          <cell r="C1429" t="str">
            <v>Nguyên</v>
          </cell>
          <cell r="D1429" t="str">
            <v>19/12/1992</v>
          </cell>
          <cell r="E1429" t="str">
            <v>Gia Lai</v>
          </cell>
          <cell r="F1429" t="str">
            <v>225477336</v>
          </cell>
        </row>
        <row r="1430">
          <cell r="A1430" t="str">
            <v>31101021353</v>
          </cell>
          <cell r="B1430" t="str">
            <v>Đặng Thị Bích</v>
          </cell>
          <cell r="C1430" t="str">
            <v>Ngà</v>
          </cell>
          <cell r="D1430" t="str">
            <v>09/08/1991</v>
          </cell>
          <cell r="E1430" t="str">
            <v>Vĩnh Long</v>
          </cell>
          <cell r="F1430" t="str">
            <v>024759406</v>
          </cell>
        </row>
        <row r="1431">
          <cell r="A1431" t="str">
            <v>31101021354</v>
          </cell>
          <cell r="B1431" t="str">
            <v>Lê Nguyễn Thúy</v>
          </cell>
          <cell r="C1431" t="str">
            <v>An</v>
          </cell>
          <cell r="D1431" t="str">
            <v>12/06/1992</v>
          </cell>
          <cell r="E1431" t="str">
            <v>Đồng Nai</v>
          </cell>
          <cell r="F1431" t="str">
            <v>272055551</v>
          </cell>
        </row>
        <row r="1432">
          <cell r="A1432" t="str">
            <v>31101021355</v>
          </cell>
          <cell r="B1432" t="str">
            <v>Hồ Đăng</v>
          </cell>
          <cell r="C1432" t="str">
            <v>Lăng</v>
          </cell>
          <cell r="D1432" t="str">
            <v>17/10/1992</v>
          </cell>
          <cell r="E1432" t="str">
            <v>Thừa Thiên - Huế</v>
          </cell>
          <cell r="F1432" t="str">
            <v>191749308</v>
          </cell>
        </row>
        <row r="1433">
          <cell r="A1433" t="str">
            <v>31101021356</v>
          </cell>
          <cell r="B1433" t="str">
            <v>Đặng Thị Hoàng</v>
          </cell>
          <cell r="C1433" t="str">
            <v>Yến</v>
          </cell>
          <cell r="D1433" t="str">
            <v>20/02/1992</v>
          </cell>
          <cell r="E1433" t="str">
            <v>Đồng Nai</v>
          </cell>
          <cell r="F1433" t="str">
            <v>272311851</v>
          </cell>
        </row>
        <row r="1434">
          <cell r="A1434" t="str">
            <v>31101021357</v>
          </cell>
          <cell r="B1434" t="str">
            <v>Nguyễn Thị Kiều</v>
          </cell>
          <cell r="C1434" t="str">
            <v>Mai</v>
          </cell>
          <cell r="D1434" t="str">
            <v>22/03/1992</v>
          </cell>
          <cell r="E1434" t="str">
            <v>TP. Hồ Chí Minh</v>
          </cell>
          <cell r="F1434" t="str">
            <v>024685404</v>
          </cell>
        </row>
        <row r="1435">
          <cell r="A1435" t="str">
            <v>31101021358</v>
          </cell>
          <cell r="B1435" t="str">
            <v>Đinh Thị</v>
          </cell>
          <cell r="C1435" t="str">
            <v>Thuận</v>
          </cell>
          <cell r="D1435" t="str">
            <v>11/10/1991</v>
          </cell>
          <cell r="E1435" t="str">
            <v>Đồng Nai</v>
          </cell>
          <cell r="F1435" t="str">
            <v>24118983</v>
          </cell>
        </row>
        <row r="1436">
          <cell r="A1436" t="str">
            <v>31101021360</v>
          </cell>
          <cell r="B1436" t="str">
            <v>Đào Thị Thùy</v>
          </cell>
          <cell r="C1436" t="str">
            <v>Trang</v>
          </cell>
          <cell r="D1436" t="str">
            <v>10/03/1992</v>
          </cell>
          <cell r="E1436" t="str">
            <v>Ninh Bình</v>
          </cell>
          <cell r="F1436" t="str">
            <v>272270516</v>
          </cell>
        </row>
        <row r="1437">
          <cell r="A1437" t="str">
            <v>31101021361</v>
          </cell>
          <cell r="B1437" t="str">
            <v>Thân Thị</v>
          </cell>
          <cell r="C1437" t="str">
            <v>Hậu</v>
          </cell>
          <cell r="D1437" t="str">
            <v>25/08/1992</v>
          </cell>
          <cell r="E1437" t="str">
            <v>Kon Tum</v>
          </cell>
          <cell r="F1437" t="str">
            <v>233140565</v>
          </cell>
        </row>
        <row r="1438">
          <cell r="A1438" t="str">
            <v>31101021362</v>
          </cell>
          <cell r="B1438" t="str">
            <v>Hoàng Trọng Thái</v>
          </cell>
          <cell r="C1438" t="str">
            <v>Sơn</v>
          </cell>
          <cell r="D1438" t="str">
            <v>29/03/1988</v>
          </cell>
          <cell r="E1438" t="str">
            <v>Đồng Nai</v>
          </cell>
          <cell r="F1438" t="str">
            <v>271885486</v>
          </cell>
        </row>
        <row r="1439">
          <cell r="A1439" t="str">
            <v>31101021363</v>
          </cell>
          <cell r="B1439" t="str">
            <v>Lê Đình</v>
          </cell>
          <cell r="C1439" t="str">
            <v>Thân</v>
          </cell>
          <cell r="D1439" t="str">
            <v>02/07/1992</v>
          </cell>
          <cell r="E1439" t="str">
            <v>TP. Hồ Chí Minh</v>
          </cell>
          <cell r="F1439" t="str">
            <v>025223972</v>
          </cell>
        </row>
        <row r="1440">
          <cell r="A1440" t="str">
            <v>31101021364</v>
          </cell>
          <cell r="B1440" t="str">
            <v>Nguyễn Khánh</v>
          </cell>
          <cell r="C1440" t="str">
            <v>Thiện</v>
          </cell>
          <cell r="D1440" t="str">
            <v>18/12/1992</v>
          </cell>
          <cell r="E1440" t="str">
            <v>Phú Yên</v>
          </cell>
          <cell r="F1440" t="str">
            <v>221299369</v>
          </cell>
        </row>
        <row r="1441">
          <cell r="A1441" t="str">
            <v>31101021366</v>
          </cell>
          <cell r="B1441" t="str">
            <v>Nguyễn Ngọc Thiên</v>
          </cell>
          <cell r="C1441" t="str">
            <v>Dung</v>
          </cell>
          <cell r="D1441" t="str">
            <v>10/04/1992</v>
          </cell>
          <cell r="E1441" t="str">
            <v>TP. Hồ Chí Minh</v>
          </cell>
          <cell r="F1441" t="str">
            <v>024576132</v>
          </cell>
        </row>
        <row r="1442">
          <cell r="A1442" t="str">
            <v>31101021367</v>
          </cell>
          <cell r="B1442" t="str">
            <v>Lê Đức Long</v>
          </cell>
          <cell r="C1442" t="str">
            <v>Quân</v>
          </cell>
          <cell r="D1442" t="str">
            <v>14/09/1992</v>
          </cell>
          <cell r="E1442" t="str">
            <v>Thừa Thiên - Huế</v>
          </cell>
          <cell r="F1442" t="str">
            <v>191762038</v>
          </cell>
        </row>
        <row r="1443">
          <cell r="A1443" t="str">
            <v>31101021368</v>
          </cell>
          <cell r="B1443" t="str">
            <v>Hà Huy</v>
          </cell>
          <cell r="C1443" t="str">
            <v>Hải</v>
          </cell>
          <cell r="D1443" t="str">
            <v>02/09/1992</v>
          </cell>
          <cell r="E1443" t="str">
            <v>Hà Tĩnh</v>
          </cell>
          <cell r="F1443" t="str">
            <v>272205399</v>
          </cell>
        </row>
        <row r="1444">
          <cell r="A1444" t="str">
            <v>31101021369</v>
          </cell>
          <cell r="B1444" t="str">
            <v>Lê Khắc</v>
          </cell>
          <cell r="C1444" t="str">
            <v>Mẫn</v>
          </cell>
          <cell r="D1444" t="str">
            <v>22/05/1992</v>
          </cell>
          <cell r="E1444" t="str">
            <v>TP. Hồ Chí Minh</v>
          </cell>
          <cell r="F1444" t="str">
            <v>025154650</v>
          </cell>
        </row>
        <row r="1445">
          <cell r="A1445" t="str">
            <v>31101021370</v>
          </cell>
          <cell r="B1445" t="str">
            <v>Võ Thị</v>
          </cell>
          <cell r="C1445" t="str">
            <v>Ten-Đa</v>
          </cell>
          <cell r="D1445" t="str">
            <v>11/09/1992</v>
          </cell>
          <cell r="E1445" t="str">
            <v>Tiền Giang</v>
          </cell>
          <cell r="F1445" t="str">
            <v>312144710</v>
          </cell>
        </row>
        <row r="1446">
          <cell r="A1446" t="str">
            <v>31101021371</v>
          </cell>
          <cell r="B1446" t="str">
            <v>Lâm Thị Thu</v>
          </cell>
          <cell r="C1446" t="str">
            <v>Hồng</v>
          </cell>
          <cell r="D1446" t="str">
            <v>25/09/1992</v>
          </cell>
          <cell r="E1446" t="str">
            <v>Bình Dương</v>
          </cell>
          <cell r="F1446" t="str">
            <v>280992119</v>
          </cell>
        </row>
        <row r="1447">
          <cell r="A1447" t="str">
            <v>31101021372</v>
          </cell>
          <cell r="B1447" t="str">
            <v>Nguyễn Minh Quỳnh</v>
          </cell>
          <cell r="C1447" t="str">
            <v>Mai</v>
          </cell>
          <cell r="D1447" t="str">
            <v>14/04/1992</v>
          </cell>
          <cell r="E1447" t="str">
            <v>TP. Hồ Chí Minh</v>
          </cell>
          <cell r="F1447" t="str">
            <v>025117261</v>
          </cell>
        </row>
        <row r="1448">
          <cell r="A1448" t="str">
            <v>31101021373</v>
          </cell>
          <cell r="B1448" t="str">
            <v>Nguyễn Thị Kim</v>
          </cell>
          <cell r="C1448" t="str">
            <v>Liên</v>
          </cell>
          <cell r="D1448" t="str">
            <v>11/07/1992</v>
          </cell>
          <cell r="E1448" t="str">
            <v>Phú Yên</v>
          </cell>
          <cell r="F1448" t="str">
            <v>221337645</v>
          </cell>
        </row>
        <row r="1449">
          <cell r="A1449" t="str">
            <v>31101021374</v>
          </cell>
          <cell r="B1449" t="str">
            <v>Hoàng Ngọc</v>
          </cell>
          <cell r="C1449" t="str">
            <v>Trúc</v>
          </cell>
          <cell r="D1449" t="str">
            <v>24/05/1991</v>
          </cell>
          <cell r="E1449" t="str">
            <v>TP. Hồ Chí Minh</v>
          </cell>
          <cell r="F1449" t="str">
            <v>024501275</v>
          </cell>
        </row>
        <row r="1450">
          <cell r="A1450" t="str">
            <v>31101021375</v>
          </cell>
          <cell r="B1450" t="str">
            <v>Nguyễn Thị Ca</v>
          </cell>
          <cell r="C1450" t="str">
            <v>Ly</v>
          </cell>
          <cell r="D1450" t="str">
            <v>15/03/1991</v>
          </cell>
          <cell r="E1450" t="str">
            <v>Sông Bé</v>
          </cell>
          <cell r="F1450" t="str">
            <v>285215848</v>
          </cell>
        </row>
        <row r="1451">
          <cell r="A1451" t="str">
            <v>31101021376</v>
          </cell>
          <cell r="B1451" t="str">
            <v>Lâm Thị Kiều</v>
          </cell>
          <cell r="C1451" t="str">
            <v>My</v>
          </cell>
          <cell r="D1451" t="str">
            <v>29/07/1992</v>
          </cell>
          <cell r="E1451" t="str">
            <v>Bạc Liêu</v>
          </cell>
          <cell r="F1451" t="str">
            <v>385597861</v>
          </cell>
        </row>
        <row r="1452">
          <cell r="A1452" t="str">
            <v>31101021377</v>
          </cell>
          <cell r="B1452" t="str">
            <v>Vương Thảo</v>
          </cell>
          <cell r="C1452" t="str">
            <v>Lan</v>
          </cell>
          <cell r="D1452" t="str">
            <v>28/11/1992</v>
          </cell>
          <cell r="E1452" t="str">
            <v>Tiền Giang</v>
          </cell>
          <cell r="F1452" t="str">
            <v>312160477</v>
          </cell>
        </row>
        <row r="1453">
          <cell r="A1453" t="str">
            <v>31101021378</v>
          </cell>
          <cell r="B1453" t="str">
            <v>An Thị Thùy</v>
          </cell>
          <cell r="C1453" t="str">
            <v>Dung</v>
          </cell>
          <cell r="D1453" t="str">
            <v>21/03/1992</v>
          </cell>
          <cell r="E1453" t="str">
            <v>Bắc Thái</v>
          </cell>
          <cell r="F1453" t="str">
            <v>024766480</v>
          </cell>
        </row>
        <row r="1454">
          <cell r="A1454" t="str">
            <v>31101021379</v>
          </cell>
          <cell r="B1454" t="str">
            <v>Lê Đoàn Oanh</v>
          </cell>
          <cell r="C1454" t="str">
            <v>Phương</v>
          </cell>
          <cell r="D1454" t="str">
            <v>19/10/1992</v>
          </cell>
          <cell r="E1454" t="str">
            <v>Khánh Hòa</v>
          </cell>
          <cell r="F1454" t="str">
            <v>225477348</v>
          </cell>
        </row>
        <row r="1455">
          <cell r="A1455" t="str">
            <v>31101021380</v>
          </cell>
          <cell r="B1455" t="str">
            <v>Lê Ngọc</v>
          </cell>
          <cell r="C1455" t="str">
            <v>Minh</v>
          </cell>
          <cell r="D1455" t="str">
            <v>30/05/1992</v>
          </cell>
          <cell r="E1455" t="str">
            <v>Liên Bang Nga</v>
          </cell>
          <cell r="F1455" t="str">
            <v>191743689</v>
          </cell>
        </row>
        <row r="1456">
          <cell r="A1456" t="str">
            <v>31101021381</v>
          </cell>
          <cell r="B1456" t="str">
            <v>Nguyễn Tấn</v>
          </cell>
          <cell r="C1456" t="str">
            <v>Phát</v>
          </cell>
          <cell r="D1456" t="str">
            <v>14/12/1992</v>
          </cell>
          <cell r="E1456" t="str">
            <v>Khánh Hòa</v>
          </cell>
          <cell r="F1456" t="str">
            <v>225486724</v>
          </cell>
        </row>
        <row r="1457">
          <cell r="A1457" t="str">
            <v>31101021382</v>
          </cell>
          <cell r="B1457" t="str">
            <v>Lưu Ngọc</v>
          </cell>
          <cell r="C1457" t="str">
            <v>Huyền</v>
          </cell>
          <cell r="D1457" t="str">
            <v>03/08/1992</v>
          </cell>
          <cell r="E1457" t="str">
            <v>Khánh Hòa</v>
          </cell>
          <cell r="F1457" t="str">
            <v>22547736</v>
          </cell>
        </row>
        <row r="1458">
          <cell r="A1458" t="str">
            <v>31101021383</v>
          </cell>
          <cell r="B1458" t="str">
            <v>Trần Minh</v>
          </cell>
          <cell r="C1458" t="str">
            <v>Thư</v>
          </cell>
          <cell r="D1458" t="str">
            <v>22/08/1992</v>
          </cell>
          <cell r="E1458" t="str">
            <v>Bạc Liêu</v>
          </cell>
          <cell r="F1458" t="str">
            <v>385588147</v>
          </cell>
        </row>
        <row r="1459">
          <cell r="A1459" t="str">
            <v>31101021384</v>
          </cell>
          <cell r="B1459" t="str">
            <v>Võ Việt</v>
          </cell>
          <cell r="C1459" t="str">
            <v>Hải</v>
          </cell>
          <cell r="D1459" t="str">
            <v>25/03/1992</v>
          </cell>
          <cell r="E1459" t="str">
            <v>Sông Bé</v>
          </cell>
          <cell r="F1459" t="str">
            <v>225477333</v>
          </cell>
        </row>
        <row r="1460">
          <cell r="A1460" t="str">
            <v>31101021385</v>
          </cell>
          <cell r="B1460" t="str">
            <v>Ngô Thị Minh</v>
          </cell>
          <cell r="C1460" t="str">
            <v>Hiền</v>
          </cell>
          <cell r="D1460" t="str">
            <v>02/12/1992</v>
          </cell>
          <cell r="E1460" t="str">
            <v>TP. Hồ Chí Minh</v>
          </cell>
          <cell r="F1460" t="str">
            <v>281050681</v>
          </cell>
        </row>
        <row r="1461">
          <cell r="A1461" t="str">
            <v>31101021386</v>
          </cell>
          <cell r="B1461" t="str">
            <v>Phạm Ngọc</v>
          </cell>
          <cell r="C1461" t="str">
            <v>Sơn</v>
          </cell>
          <cell r="D1461" t="str">
            <v>01/03/1992</v>
          </cell>
          <cell r="E1461" t="str">
            <v>Quảng Ngãi</v>
          </cell>
          <cell r="F1461" t="str">
            <v>212566387</v>
          </cell>
        </row>
        <row r="1462">
          <cell r="A1462" t="str">
            <v>31101021387</v>
          </cell>
          <cell r="B1462" t="str">
            <v>Lê Văn</v>
          </cell>
          <cell r="C1462" t="str">
            <v>Hải</v>
          </cell>
          <cell r="D1462" t="str">
            <v>16/04/1992</v>
          </cell>
          <cell r="E1462" t="str">
            <v>Thừa Thiên - Huế</v>
          </cell>
          <cell r="F1462" t="str">
            <v>191745352</v>
          </cell>
        </row>
        <row r="1463">
          <cell r="A1463" t="str">
            <v>31101021388</v>
          </cell>
          <cell r="B1463" t="str">
            <v>Võ Thái</v>
          </cell>
          <cell r="C1463" t="str">
            <v>Hòa</v>
          </cell>
          <cell r="D1463" t="str">
            <v>10/12/1992</v>
          </cell>
          <cell r="E1463" t="str">
            <v>Lâm Đồng</v>
          </cell>
          <cell r="F1463" t="str">
            <v>250910150</v>
          </cell>
        </row>
        <row r="1464">
          <cell r="A1464" t="str">
            <v>31101021389</v>
          </cell>
          <cell r="B1464" t="str">
            <v>Trần Hà Kiều</v>
          </cell>
          <cell r="C1464" t="str">
            <v>Anh</v>
          </cell>
          <cell r="D1464" t="str">
            <v>17/12/1992</v>
          </cell>
          <cell r="E1464" t="str">
            <v>Cà Mau</v>
          </cell>
          <cell r="F1464" t="str">
            <v>381532674</v>
          </cell>
        </row>
        <row r="1465">
          <cell r="A1465" t="str">
            <v>31101021390</v>
          </cell>
          <cell r="B1465" t="str">
            <v>Bùi Thị</v>
          </cell>
          <cell r="C1465" t="str">
            <v>Phương</v>
          </cell>
          <cell r="D1465" t="str">
            <v>20/06/1992</v>
          </cell>
          <cell r="E1465" t="str">
            <v>Nghệ An</v>
          </cell>
          <cell r="F1465" t="str">
            <v>272099252</v>
          </cell>
        </row>
        <row r="1466">
          <cell r="A1466" t="str">
            <v>31101021391</v>
          </cell>
          <cell r="B1466" t="str">
            <v>Bùi Thị Kim</v>
          </cell>
          <cell r="C1466" t="str">
            <v>Anh</v>
          </cell>
          <cell r="D1466" t="str">
            <v>12/11/1992</v>
          </cell>
          <cell r="E1466" t="str">
            <v>Hà Tĩnh</v>
          </cell>
          <cell r="F1466" t="str">
            <v>183786789</v>
          </cell>
        </row>
        <row r="1467">
          <cell r="A1467" t="str">
            <v>31101021392</v>
          </cell>
          <cell r="B1467" t="str">
            <v>Võ Minh</v>
          </cell>
          <cell r="C1467" t="str">
            <v>Toàn</v>
          </cell>
          <cell r="D1467" t="str">
            <v>03/08/1991</v>
          </cell>
          <cell r="E1467" t="str">
            <v>Long An</v>
          </cell>
          <cell r="F1467" t="str">
            <v>301385581</v>
          </cell>
        </row>
        <row r="1468">
          <cell r="A1468" t="str">
            <v>31101021394</v>
          </cell>
          <cell r="B1468" t="str">
            <v>Lê Nhi</v>
          </cell>
          <cell r="C1468" t="str">
            <v>Hoàng</v>
          </cell>
          <cell r="D1468" t="str">
            <v>30/10/1992</v>
          </cell>
          <cell r="E1468" t="str">
            <v>TP. Hồ Chí Minh</v>
          </cell>
          <cell r="F1468" t="str">
            <v>024717464</v>
          </cell>
        </row>
        <row r="1469">
          <cell r="A1469" t="str">
            <v>31101021395</v>
          </cell>
          <cell r="B1469" t="str">
            <v>Lê Bảo</v>
          </cell>
          <cell r="C1469" t="str">
            <v>Châu</v>
          </cell>
          <cell r="D1469" t="str">
            <v>22/03/1992</v>
          </cell>
          <cell r="E1469" t="str">
            <v>TP. Hồ Chí Minh</v>
          </cell>
          <cell r="F1469" t="str">
            <v>024621662</v>
          </cell>
        </row>
        <row r="1470">
          <cell r="A1470" t="str">
            <v>31101021396</v>
          </cell>
          <cell r="B1470" t="str">
            <v>Võ Tố</v>
          </cell>
          <cell r="C1470" t="str">
            <v>Trinh</v>
          </cell>
          <cell r="D1470" t="str">
            <v>11/03/1992</v>
          </cell>
          <cell r="E1470" t="str">
            <v>Quảng Nam</v>
          </cell>
          <cell r="F1470" t="str">
            <v>201656404</v>
          </cell>
        </row>
        <row r="1471">
          <cell r="A1471" t="str">
            <v>31101021397</v>
          </cell>
          <cell r="B1471" t="str">
            <v>Đặng Kim</v>
          </cell>
          <cell r="C1471" t="str">
            <v>Hoàng</v>
          </cell>
          <cell r="D1471" t="str">
            <v>11/11/1992</v>
          </cell>
          <cell r="E1471" t="str">
            <v>TP. Hồ Chí Minh</v>
          </cell>
          <cell r="F1471" t="str">
            <v>024903952</v>
          </cell>
        </row>
        <row r="1472">
          <cell r="A1472" t="str">
            <v>31101021399</v>
          </cell>
          <cell r="B1472" t="str">
            <v>Phạm Thành</v>
          </cell>
          <cell r="C1472" t="str">
            <v>Nam</v>
          </cell>
          <cell r="D1472" t="str">
            <v>11/07/1992</v>
          </cell>
          <cell r="E1472" t="str">
            <v>Đăk Lăk</v>
          </cell>
          <cell r="F1472" t="str">
            <v>245199491</v>
          </cell>
        </row>
        <row r="1473">
          <cell r="A1473" t="str">
            <v>31101021400</v>
          </cell>
          <cell r="B1473" t="str">
            <v>Nguyễn Hải</v>
          </cell>
          <cell r="C1473" t="str">
            <v>Thân</v>
          </cell>
          <cell r="D1473" t="str">
            <v>10/02/1992</v>
          </cell>
          <cell r="E1473" t="str">
            <v>Đồng Nai</v>
          </cell>
          <cell r="F1473" t="str">
            <v>272225789</v>
          </cell>
        </row>
        <row r="1474">
          <cell r="A1474" t="str">
            <v>31101021401</v>
          </cell>
          <cell r="B1474" t="str">
            <v>Đới Thị Thu</v>
          </cell>
          <cell r="C1474" t="str">
            <v>Hương</v>
          </cell>
          <cell r="D1474" t="str">
            <v>03/03/1992</v>
          </cell>
          <cell r="E1474" t="str">
            <v>Khánh Hòa</v>
          </cell>
          <cell r="F1474" t="str">
            <v>225539767</v>
          </cell>
        </row>
        <row r="1475">
          <cell r="A1475" t="str">
            <v>31101021402</v>
          </cell>
          <cell r="B1475" t="str">
            <v>Hoàng Thị</v>
          </cell>
          <cell r="C1475" t="str">
            <v>Thúy</v>
          </cell>
          <cell r="D1475" t="str">
            <v>03/09/1991</v>
          </cell>
          <cell r="E1475" t="str">
            <v>Cao Bằng</v>
          </cell>
          <cell r="F1475" t="str">
            <v>285225639</v>
          </cell>
        </row>
        <row r="1476">
          <cell r="A1476" t="str">
            <v>31101021403</v>
          </cell>
          <cell r="B1476" t="str">
            <v>Phạm Võ Minh</v>
          </cell>
          <cell r="C1476" t="str">
            <v>Nhựt</v>
          </cell>
          <cell r="D1476" t="str">
            <v>03/08/1992</v>
          </cell>
          <cell r="E1476" t="str">
            <v>Khánh Hòa</v>
          </cell>
          <cell r="F1476" t="str">
            <v>225523188</v>
          </cell>
        </row>
        <row r="1477">
          <cell r="A1477" t="str">
            <v>31101021404</v>
          </cell>
          <cell r="B1477" t="str">
            <v>Phạm Anh</v>
          </cell>
          <cell r="C1477" t="str">
            <v>Thư</v>
          </cell>
          <cell r="D1477" t="str">
            <v>25/11/1992</v>
          </cell>
          <cell r="E1477" t="str">
            <v>Bà Rịa - Vũng Tàu</v>
          </cell>
          <cell r="F1477" t="str">
            <v>273410201</v>
          </cell>
        </row>
        <row r="1478">
          <cell r="A1478" t="str">
            <v>31101021405</v>
          </cell>
          <cell r="B1478" t="str">
            <v>Trần Minh</v>
          </cell>
          <cell r="C1478" t="str">
            <v>Tiến</v>
          </cell>
          <cell r="D1478" t="str">
            <v>14/06/1992</v>
          </cell>
          <cell r="E1478" t="str">
            <v>Phú Yên</v>
          </cell>
          <cell r="F1478" t="str">
            <v>221328781</v>
          </cell>
        </row>
        <row r="1479">
          <cell r="A1479" t="str">
            <v>31101021406</v>
          </cell>
          <cell r="B1479" t="str">
            <v>Đoàn Thị Dáng</v>
          </cell>
          <cell r="C1479" t="str">
            <v>Hương</v>
          </cell>
          <cell r="D1479" t="str">
            <v>19/09/1992</v>
          </cell>
          <cell r="E1479" t="str">
            <v>Hải Phòng</v>
          </cell>
          <cell r="F1479" t="str">
            <v>273380131</v>
          </cell>
        </row>
        <row r="1480">
          <cell r="A1480" t="str">
            <v>31101021407</v>
          </cell>
          <cell r="B1480" t="str">
            <v>Võ Minh</v>
          </cell>
          <cell r="C1480" t="str">
            <v>Thống</v>
          </cell>
          <cell r="D1480" t="str">
            <v>17/06/1992</v>
          </cell>
          <cell r="E1480" t="str">
            <v>Khánh Hòa</v>
          </cell>
          <cell r="F1480" t="str">
            <v>225477315</v>
          </cell>
        </row>
        <row r="1481">
          <cell r="A1481" t="str">
            <v>31101021408</v>
          </cell>
          <cell r="B1481" t="str">
            <v>Nguyễn Thị Trà</v>
          </cell>
          <cell r="C1481" t="str">
            <v>My</v>
          </cell>
          <cell r="D1481" t="str">
            <v>01/01/1992</v>
          </cell>
          <cell r="E1481" t="str">
            <v>Sông Bé</v>
          </cell>
          <cell r="F1481" t="str">
            <v>285348375</v>
          </cell>
        </row>
        <row r="1482">
          <cell r="A1482" t="str">
            <v>31101021409</v>
          </cell>
          <cell r="B1482" t="str">
            <v>Nguyễn Lộc</v>
          </cell>
          <cell r="C1482" t="str">
            <v>Cường</v>
          </cell>
          <cell r="D1482" t="str">
            <v>13/02/1992</v>
          </cell>
          <cell r="E1482" t="str">
            <v>TP. Hồ Chí Minh</v>
          </cell>
          <cell r="F1482" t="str">
            <v>273395012</v>
          </cell>
        </row>
        <row r="1483">
          <cell r="A1483" t="str">
            <v>31101021410</v>
          </cell>
          <cell r="B1483" t="str">
            <v>Nguyễn Ngọc Anh</v>
          </cell>
          <cell r="C1483" t="str">
            <v>Thơ</v>
          </cell>
          <cell r="D1483" t="str">
            <v>01/08/1991</v>
          </cell>
          <cell r="E1483" t="str">
            <v>Đăk Lăk</v>
          </cell>
          <cell r="F1483" t="str">
            <v>245151784</v>
          </cell>
        </row>
        <row r="1484">
          <cell r="A1484" t="str">
            <v>31101021411</v>
          </cell>
          <cell r="B1484" t="str">
            <v>Vũ Mai Hồng</v>
          </cell>
          <cell r="C1484" t="str">
            <v>Nhung</v>
          </cell>
          <cell r="D1484" t="str">
            <v>08/03/1992</v>
          </cell>
          <cell r="E1484" t="str">
            <v>Bà Rịa - Vũng Tàu</v>
          </cell>
          <cell r="F1484" t="str">
            <v>012896824</v>
          </cell>
        </row>
        <row r="1485">
          <cell r="A1485" t="str">
            <v>31101021412</v>
          </cell>
          <cell r="B1485" t="str">
            <v>Trần Quang</v>
          </cell>
          <cell r="C1485" t="str">
            <v>Huy</v>
          </cell>
          <cell r="D1485" t="str">
            <v>04/01/1992</v>
          </cell>
          <cell r="E1485" t="str">
            <v>Khánh Hòa</v>
          </cell>
          <cell r="F1485" t="str">
            <v>225442672</v>
          </cell>
        </row>
        <row r="1486">
          <cell r="A1486" t="str">
            <v>31101021414</v>
          </cell>
          <cell r="B1486" t="str">
            <v>Trần Thị Minh</v>
          </cell>
          <cell r="C1486" t="str">
            <v>Châu</v>
          </cell>
          <cell r="D1486" t="str">
            <v>20/02/1992</v>
          </cell>
          <cell r="E1486" t="str">
            <v>Đăk Lăk</v>
          </cell>
          <cell r="F1486" t="str">
            <v>241289411</v>
          </cell>
        </row>
        <row r="1487">
          <cell r="A1487" t="str">
            <v>31101021415</v>
          </cell>
          <cell r="B1487" t="str">
            <v>Phan Nguyễn Thu</v>
          </cell>
          <cell r="C1487" t="str">
            <v>Hằng</v>
          </cell>
          <cell r="D1487" t="str">
            <v>11/11/1992</v>
          </cell>
          <cell r="E1487" t="str">
            <v>Khánh Hòa</v>
          </cell>
          <cell r="F1487" t="str">
            <v>225468029</v>
          </cell>
        </row>
        <row r="1488">
          <cell r="A1488" t="str">
            <v>31101021417</v>
          </cell>
          <cell r="B1488" t="str">
            <v>Hoàng Thị Bích</v>
          </cell>
          <cell r="C1488" t="str">
            <v>Phượng</v>
          </cell>
          <cell r="D1488" t="str">
            <v>29/11/1992</v>
          </cell>
          <cell r="E1488" t="str">
            <v>Bạc Liêu</v>
          </cell>
          <cell r="F1488" t="str">
            <v>385558245</v>
          </cell>
        </row>
        <row r="1489">
          <cell r="A1489" t="str">
            <v>31101021418</v>
          </cell>
          <cell r="B1489" t="str">
            <v>Phạm Thị Tố</v>
          </cell>
          <cell r="C1489" t="str">
            <v>Quyên</v>
          </cell>
          <cell r="D1489" t="str">
            <v>10/05/1992</v>
          </cell>
          <cell r="E1489" t="str">
            <v>Kon Tum</v>
          </cell>
          <cell r="F1489" t="str">
            <v>233137666</v>
          </cell>
        </row>
        <row r="1490">
          <cell r="A1490" t="str">
            <v>31101021419</v>
          </cell>
          <cell r="B1490" t="str">
            <v>Nguyễn Thị Minh</v>
          </cell>
          <cell r="C1490" t="str">
            <v>Hiền</v>
          </cell>
          <cell r="D1490" t="str">
            <v>06/12/1992</v>
          </cell>
          <cell r="E1490" t="str">
            <v>TP. Hồ Chí Minh</v>
          </cell>
          <cell r="F1490" t="str">
            <v>024655939</v>
          </cell>
        </row>
        <row r="1491">
          <cell r="A1491" t="str">
            <v>31101021421</v>
          </cell>
          <cell r="B1491" t="str">
            <v>Nguyễn Ngọc</v>
          </cell>
          <cell r="C1491" t="str">
            <v>Đặng</v>
          </cell>
          <cell r="D1491" t="str">
            <v>02/06/1992</v>
          </cell>
          <cell r="E1491" t="str">
            <v>TP. Hồ Chí Minh</v>
          </cell>
          <cell r="F1491" t="str">
            <v>272154560</v>
          </cell>
        </row>
        <row r="1492">
          <cell r="A1492" t="str">
            <v>31101021422</v>
          </cell>
          <cell r="B1492" t="str">
            <v>Hà Phước</v>
          </cell>
          <cell r="C1492" t="str">
            <v>Tiềm</v>
          </cell>
          <cell r="D1492" t="str">
            <v>30/06/1992</v>
          </cell>
          <cell r="E1492" t="str">
            <v>Thừa Thiên - Huế</v>
          </cell>
          <cell r="F1492" t="str">
            <v>191724428</v>
          </cell>
        </row>
        <row r="1493">
          <cell r="A1493" t="str">
            <v>31101021423</v>
          </cell>
          <cell r="B1493" t="str">
            <v>Trần Anh</v>
          </cell>
          <cell r="C1493" t="str">
            <v>Tú</v>
          </cell>
          <cell r="D1493" t="str">
            <v>22/08/1992</v>
          </cell>
          <cell r="E1493" t="str">
            <v>Quảng Ngãi</v>
          </cell>
          <cell r="F1493" t="str">
            <v>212567067</v>
          </cell>
        </row>
        <row r="1494">
          <cell r="A1494" t="str">
            <v>31101021424</v>
          </cell>
          <cell r="B1494" t="str">
            <v>Nghiêm Đức</v>
          </cell>
          <cell r="C1494" t="str">
            <v>Anh</v>
          </cell>
          <cell r="D1494" t="str">
            <v>19/04/1992</v>
          </cell>
          <cell r="E1494" t="str">
            <v>Đăk Lăk</v>
          </cell>
          <cell r="F1494" t="str">
            <v>241231517</v>
          </cell>
        </row>
        <row r="1495">
          <cell r="A1495" t="str">
            <v>31101021425</v>
          </cell>
          <cell r="B1495" t="str">
            <v>Phạm Khắc</v>
          </cell>
          <cell r="C1495" t="str">
            <v>Gia</v>
          </cell>
          <cell r="D1495" t="str">
            <v>29/11/1992</v>
          </cell>
          <cell r="E1495" t="str">
            <v>Phú Yên</v>
          </cell>
          <cell r="F1495" t="str">
            <v>221320565</v>
          </cell>
        </row>
        <row r="1496">
          <cell r="A1496" t="str">
            <v>31101021426</v>
          </cell>
          <cell r="B1496" t="str">
            <v>Nguyễn Thị Kim</v>
          </cell>
          <cell r="C1496" t="str">
            <v>Ngân</v>
          </cell>
          <cell r="D1496" t="str">
            <v>15/05/1992</v>
          </cell>
          <cell r="E1496" t="str">
            <v>Đồng Nai</v>
          </cell>
          <cell r="F1496" t="str">
            <v>272080569</v>
          </cell>
        </row>
        <row r="1497">
          <cell r="A1497" t="str">
            <v>31101021427</v>
          </cell>
          <cell r="B1497" t="str">
            <v>Tăng Minh</v>
          </cell>
          <cell r="C1497" t="str">
            <v>Tùng</v>
          </cell>
          <cell r="D1497" t="str">
            <v>06/11/1992</v>
          </cell>
          <cell r="E1497" t="str">
            <v>TP. Hồ Chí Minh</v>
          </cell>
          <cell r="F1497" t="str">
            <v>024655414</v>
          </cell>
        </row>
        <row r="1498">
          <cell r="A1498" t="str">
            <v>31101021428</v>
          </cell>
          <cell r="B1498" t="str">
            <v>Lê Thị Huỳnh</v>
          </cell>
          <cell r="C1498" t="str">
            <v>Thảo</v>
          </cell>
          <cell r="D1498" t="str">
            <v>29/10/1992</v>
          </cell>
          <cell r="E1498" t="str">
            <v>Khánh Hòa</v>
          </cell>
          <cell r="F1498" t="str">
            <v>225477318</v>
          </cell>
        </row>
        <row r="1499">
          <cell r="A1499" t="str">
            <v>31101021429</v>
          </cell>
          <cell r="B1499" t="str">
            <v>Nguyễn Tuấn</v>
          </cell>
          <cell r="C1499" t="str">
            <v>Anh</v>
          </cell>
          <cell r="D1499" t="str">
            <v>16/10/1992</v>
          </cell>
          <cell r="E1499" t="str">
            <v>Thanh Hoá</v>
          </cell>
          <cell r="F1499" t="str">
            <v>272245402</v>
          </cell>
        </row>
        <row r="1500">
          <cell r="A1500" t="str">
            <v>31101021430</v>
          </cell>
          <cell r="B1500" t="str">
            <v>Nguyễn Thị Ngọc</v>
          </cell>
          <cell r="C1500" t="str">
            <v>Trâm</v>
          </cell>
          <cell r="D1500" t="str">
            <v>01/04/1992</v>
          </cell>
          <cell r="E1500" t="str">
            <v>Ninh Thuận</v>
          </cell>
          <cell r="F1500" t="str">
            <v>264374725</v>
          </cell>
        </row>
        <row r="1501">
          <cell r="A1501" t="str">
            <v>31101021431</v>
          </cell>
          <cell r="B1501" t="str">
            <v>Đinh Thị Tuyết</v>
          </cell>
          <cell r="C1501" t="str">
            <v>Ngân</v>
          </cell>
          <cell r="D1501" t="str">
            <v>30/10/1992</v>
          </cell>
          <cell r="E1501" t="str">
            <v>Bà Rịa - Vũng Tàu</v>
          </cell>
          <cell r="F1501" t="str">
            <v>273393125</v>
          </cell>
        </row>
        <row r="1502">
          <cell r="A1502" t="str">
            <v>31101021432</v>
          </cell>
          <cell r="B1502" t="str">
            <v>Phan Thị Diễm</v>
          </cell>
          <cell r="C1502" t="str">
            <v>Lệ</v>
          </cell>
          <cell r="D1502" t="str">
            <v>03/03/1992</v>
          </cell>
          <cell r="E1502" t="str">
            <v>Đồng Nai</v>
          </cell>
          <cell r="F1502" t="str">
            <v>272121380</v>
          </cell>
        </row>
        <row r="1503">
          <cell r="A1503" t="str">
            <v>31101021433</v>
          </cell>
          <cell r="B1503" t="str">
            <v>Đặng Thùy</v>
          </cell>
          <cell r="C1503" t="str">
            <v>Trang</v>
          </cell>
          <cell r="D1503" t="str">
            <v>04/08/1992</v>
          </cell>
          <cell r="E1503" t="str">
            <v>Đăk Lăk</v>
          </cell>
          <cell r="F1503" t="str">
            <v>245220011</v>
          </cell>
        </row>
        <row r="1504">
          <cell r="A1504" t="str">
            <v>31101021434</v>
          </cell>
          <cell r="B1504" t="str">
            <v>Từ Minh</v>
          </cell>
          <cell r="C1504" t="str">
            <v>Duy</v>
          </cell>
          <cell r="D1504" t="str">
            <v>29/05/1992</v>
          </cell>
          <cell r="E1504" t="str">
            <v>Bình Dương</v>
          </cell>
          <cell r="F1504" t="str">
            <v>281055429</v>
          </cell>
        </row>
        <row r="1505">
          <cell r="A1505" t="str">
            <v>31101021435</v>
          </cell>
          <cell r="B1505" t="str">
            <v>Vân Duy Ngọc</v>
          </cell>
          <cell r="C1505" t="str">
            <v>Tân</v>
          </cell>
          <cell r="D1505" t="str">
            <v>28/07/1992</v>
          </cell>
          <cell r="E1505" t="str">
            <v>Khánh Hòa</v>
          </cell>
          <cell r="F1505" t="str">
            <v>225525544</v>
          </cell>
        </row>
        <row r="1506">
          <cell r="A1506" t="str">
            <v>31101021436</v>
          </cell>
          <cell r="B1506" t="str">
            <v>Nguyễn Minh</v>
          </cell>
          <cell r="C1506" t="str">
            <v>Thư</v>
          </cell>
          <cell r="D1506" t="str">
            <v>31/01/1992</v>
          </cell>
          <cell r="E1506" t="str">
            <v>Khánh Hòa</v>
          </cell>
          <cell r="F1506" t="str">
            <v>225477350</v>
          </cell>
        </row>
        <row r="1507">
          <cell r="A1507" t="str">
            <v>31101021437</v>
          </cell>
          <cell r="B1507" t="str">
            <v>Phạm Thành</v>
          </cell>
          <cell r="C1507" t="str">
            <v>Biển</v>
          </cell>
          <cell r="D1507" t="str">
            <v>01/07/1992</v>
          </cell>
          <cell r="E1507" t="str">
            <v>Khánh Hòa</v>
          </cell>
          <cell r="F1507" t="str">
            <v>225477302</v>
          </cell>
        </row>
        <row r="1508">
          <cell r="A1508" t="str">
            <v>31101021438</v>
          </cell>
          <cell r="B1508" t="str">
            <v>Nguyễn Trung</v>
          </cell>
          <cell r="C1508" t="str">
            <v>Thành</v>
          </cell>
          <cell r="D1508" t="str">
            <v>08/01/1992</v>
          </cell>
          <cell r="E1508" t="str">
            <v>TP. Hồ Chí Minh</v>
          </cell>
          <cell r="F1508" t="str">
            <v>024814054</v>
          </cell>
        </row>
        <row r="1509">
          <cell r="A1509" t="str">
            <v>31101021439</v>
          </cell>
          <cell r="B1509" t="str">
            <v>Nguyễn Văn</v>
          </cell>
          <cell r="C1509" t="str">
            <v>Hiển</v>
          </cell>
          <cell r="D1509" t="str">
            <v>20/08/1986</v>
          </cell>
          <cell r="E1509" t="str">
            <v>Ninh Bình</v>
          </cell>
          <cell r="F1509" t="str">
            <v>164189803</v>
          </cell>
        </row>
        <row r="1510">
          <cell r="A1510" t="str">
            <v>31101021440</v>
          </cell>
          <cell r="B1510" t="str">
            <v>Hoàng Minh</v>
          </cell>
          <cell r="C1510" t="str">
            <v>Đức</v>
          </cell>
          <cell r="D1510" t="str">
            <v>27/05/1992</v>
          </cell>
          <cell r="E1510" t="str">
            <v>Thanh Hoá</v>
          </cell>
          <cell r="F1510" t="str">
            <v>173369149</v>
          </cell>
        </row>
        <row r="1511">
          <cell r="A1511" t="str">
            <v>31101021441</v>
          </cell>
          <cell r="B1511" t="str">
            <v>Lê Thị Kim</v>
          </cell>
          <cell r="C1511" t="str">
            <v>Nguyệt</v>
          </cell>
          <cell r="D1511" t="str">
            <v>23/04/1992</v>
          </cell>
          <cell r="E1511" t="str">
            <v>Phú Yên</v>
          </cell>
          <cell r="F1511" t="str">
            <v>221336404</v>
          </cell>
        </row>
        <row r="1512">
          <cell r="A1512" t="str">
            <v>31101021442</v>
          </cell>
          <cell r="B1512" t="str">
            <v>Thạch</v>
          </cell>
          <cell r="C1512" t="str">
            <v>Oanh</v>
          </cell>
          <cell r="D1512" t="str">
            <v>1989</v>
          </cell>
          <cell r="E1512" t="str">
            <v>Trà Vinh</v>
          </cell>
          <cell r="F1512" t="str">
            <v>334507370</v>
          </cell>
        </row>
        <row r="1513">
          <cell r="A1513" t="str">
            <v>31101021444</v>
          </cell>
          <cell r="B1513" t="str">
            <v>Đỗ Thị Phương</v>
          </cell>
          <cell r="C1513" t="str">
            <v>Linh</v>
          </cell>
          <cell r="D1513" t="str">
            <v>28/07/1992</v>
          </cell>
          <cell r="E1513" t="str">
            <v>Đồng Nai</v>
          </cell>
          <cell r="F1513" t="str">
            <v>273437070</v>
          </cell>
        </row>
        <row r="1514">
          <cell r="A1514" t="str">
            <v>31101021445</v>
          </cell>
          <cell r="B1514" t="str">
            <v>Trương Phước Tuấn</v>
          </cell>
          <cell r="C1514" t="str">
            <v>Huy</v>
          </cell>
          <cell r="D1514" t="str">
            <v>27/09/1992</v>
          </cell>
          <cell r="E1514" t="str">
            <v>Thừa Thiên - Huế</v>
          </cell>
          <cell r="F1514" t="str">
            <v>191834417</v>
          </cell>
        </row>
        <row r="1515">
          <cell r="A1515" t="str">
            <v>31101021447</v>
          </cell>
          <cell r="B1515" t="str">
            <v>Nguyễn Đức</v>
          </cell>
          <cell r="C1515" t="str">
            <v>Tùng</v>
          </cell>
          <cell r="D1515" t="str">
            <v>14/04/1992</v>
          </cell>
          <cell r="E1515" t="str">
            <v>Đồng Nai</v>
          </cell>
          <cell r="F1515" t="str">
            <v>272258721</v>
          </cell>
        </row>
        <row r="1516">
          <cell r="A1516" t="str">
            <v>31101021448</v>
          </cell>
          <cell r="B1516" t="str">
            <v>Lê Thị Phương</v>
          </cell>
          <cell r="C1516" t="str">
            <v>Thảo</v>
          </cell>
          <cell r="D1516" t="str">
            <v>10/02/1992</v>
          </cell>
          <cell r="E1516" t="str">
            <v>Gia Lai</v>
          </cell>
          <cell r="F1516" t="str">
            <v>230867990</v>
          </cell>
        </row>
        <row r="1517">
          <cell r="A1517" t="str">
            <v>31101021450</v>
          </cell>
          <cell r="B1517" t="str">
            <v>Phan Thị Kim</v>
          </cell>
          <cell r="C1517" t="str">
            <v>Hoàng</v>
          </cell>
          <cell r="D1517" t="str">
            <v>30/04/1992</v>
          </cell>
          <cell r="E1517" t="str">
            <v>TP. Hồ Chí Minh</v>
          </cell>
          <cell r="F1517" t="str">
            <v>024691216</v>
          </cell>
        </row>
        <row r="1518">
          <cell r="A1518" t="str">
            <v>31101021451</v>
          </cell>
          <cell r="B1518" t="str">
            <v>Huỳnh Ngọc</v>
          </cell>
          <cell r="C1518" t="str">
            <v>Diệu</v>
          </cell>
          <cell r="D1518" t="str">
            <v>01/12/1992</v>
          </cell>
          <cell r="E1518" t="str">
            <v>Đồng Nai</v>
          </cell>
          <cell r="F1518" t="str">
            <v>272156194</v>
          </cell>
        </row>
        <row r="1519">
          <cell r="A1519" t="str">
            <v>31101021452</v>
          </cell>
          <cell r="B1519" t="str">
            <v>Phùng Thị</v>
          </cell>
          <cell r="C1519" t="str">
            <v>Hương</v>
          </cell>
          <cell r="D1519" t="str">
            <v>30/07/1992</v>
          </cell>
          <cell r="E1519" t="str">
            <v>Hải Dương</v>
          </cell>
          <cell r="F1519" t="str">
            <v>272226432</v>
          </cell>
        </row>
        <row r="1520">
          <cell r="A1520" t="str">
            <v>31101021453</v>
          </cell>
          <cell r="B1520" t="str">
            <v>Nguyễn Hoàng</v>
          </cell>
          <cell r="C1520" t="str">
            <v>Phi</v>
          </cell>
          <cell r="D1520" t="str">
            <v>24/02/1992</v>
          </cell>
          <cell r="E1520" t="str">
            <v>Bà Rịa - Vũng Tàu</v>
          </cell>
          <cell r="F1520" t="str">
            <v>285304784</v>
          </cell>
        </row>
        <row r="1521">
          <cell r="A1521" t="str">
            <v>31101021454</v>
          </cell>
          <cell r="B1521" t="str">
            <v>Nguyễn Tấn</v>
          </cell>
          <cell r="C1521" t="str">
            <v>Học</v>
          </cell>
          <cell r="D1521" t="str">
            <v>23/03/1992</v>
          </cell>
          <cell r="E1521" t="str">
            <v>Phú Yên</v>
          </cell>
          <cell r="F1521" t="str">
            <v>221336387</v>
          </cell>
        </row>
        <row r="1522">
          <cell r="A1522" t="str">
            <v>31101021455</v>
          </cell>
          <cell r="B1522" t="str">
            <v>Tống Thị</v>
          </cell>
          <cell r="C1522" t="str">
            <v>Thanh</v>
          </cell>
          <cell r="D1522" t="str">
            <v>06/04/1992</v>
          </cell>
          <cell r="E1522" t="str">
            <v>Thái Bình</v>
          </cell>
          <cell r="F1522" t="str">
            <v>151895374</v>
          </cell>
        </row>
        <row r="1523">
          <cell r="A1523" t="str">
            <v>31101021456</v>
          </cell>
          <cell r="B1523" t="str">
            <v>Trương Đỗ Khánh</v>
          </cell>
          <cell r="C1523" t="str">
            <v>Trang</v>
          </cell>
          <cell r="D1523" t="str">
            <v>19/05/1992</v>
          </cell>
          <cell r="E1523" t="str">
            <v>Khánh Hòa</v>
          </cell>
          <cell r="F1523" t="str">
            <v>225525862</v>
          </cell>
        </row>
        <row r="1524">
          <cell r="A1524" t="str">
            <v>31101021457</v>
          </cell>
          <cell r="B1524" t="str">
            <v>Trương Thị Tố</v>
          </cell>
          <cell r="C1524" t="str">
            <v>Như</v>
          </cell>
          <cell r="D1524" t="str">
            <v>08/11/1992</v>
          </cell>
          <cell r="E1524" t="str">
            <v>Quảng Bình</v>
          </cell>
          <cell r="F1524" t="str">
            <v>225518308</v>
          </cell>
        </row>
        <row r="1525">
          <cell r="A1525" t="str">
            <v>31101021458</v>
          </cell>
          <cell r="B1525" t="str">
            <v>Ngô Thị Kiều</v>
          </cell>
          <cell r="C1525" t="str">
            <v>Chinh</v>
          </cell>
          <cell r="D1525" t="str">
            <v>22/09/1992</v>
          </cell>
          <cell r="E1525" t="str">
            <v>Hà Nam</v>
          </cell>
          <cell r="F1525" t="str">
            <v>285362998</v>
          </cell>
        </row>
        <row r="1526">
          <cell r="A1526" t="str">
            <v>31101021459</v>
          </cell>
          <cell r="B1526" t="str">
            <v>Huỳnh Thị Thúy</v>
          </cell>
          <cell r="C1526" t="str">
            <v>Hồng</v>
          </cell>
          <cell r="D1526" t="str">
            <v>1992</v>
          </cell>
          <cell r="E1526" t="str">
            <v>Tây Ninh</v>
          </cell>
          <cell r="F1526" t="str">
            <v/>
          </cell>
        </row>
        <row r="1527">
          <cell r="A1527" t="str">
            <v>31101021460</v>
          </cell>
          <cell r="B1527" t="str">
            <v>Nguyễn Thị Ánh</v>
          </cell>
          <cell r="C1527" t="str">
            <v>Vân</v>
          </cell>
          <cell r="D1527" t="str">
            <v>01/08/1992</v>
          </cell>
          <cell r="E1527" t="str">
            <v>Nam Định</v>
          </cell>
          <cell r="F1527" t="str">
            <v>163170651</v>
          </cell>
        </row>
        <row r="1528">
          <cell r="A1528" t="str">
            <v>31101021461</v>
          </cell>
          <cell r="B1528" t="str">
            <v>Trần Ngô</v>
          </cell>
          <cell r="C1528" t="str">
            <v>Thuyền</v>
          </cell>
          <cell r="D1528" t="str">
            <v>17/02/1992</v>
          </cell>
          <cell r="E1528" t="str">
            <v>Quảng Ngãi</v>
          </cell>
          <cell r="F1528" t="str">
            <v>212660692</v>
          </cell>
        </row>
        <row r="1529">
          <cell r="A1529" t="str">
            <v>31101021462</v>
          </cell>
          <cell r="B1529" t="str">
            <v>Trần Thị Ánh</v>
          </cell>
          <cell r="C1529" t="str">
            <v>Tuyết</v>
          </cell>
          <cell r="D1529" t="str">
            <v>21/06/1992</v>
          </cell>
          <cell r="E1529" t="str">
            <v>Đồng Nai</v>
          </cell>
          <cell r="F1529" t="str">
            <v>272172131</v>
          </cell>
        </row>
        <row r="1530">
          <cell r="A1530" t="str">
            <v>31101021463</v>
          </cell>
          <cell r="B1530" t="str">
            <v>Lê Vĩnh Hoàng</v>
          </cell>
          <cell r="C1530" t="str">
            <v>Minh</v>
          </cell>
          <cell r="D1530" t="str">
            <v>27/11/1992</v>
          </cell>
          <cell r="E1530" t="str">
            <v>TP. Hồ Chí Minh</v>
          </cell>
          <cell r="F1530" t="str">
            <v>025084728</v>
          </cell>
        </row>
        <row r="1531">
          <cell r="A1531" t="str">
            <v>31101021464</v>
          </cell>
          <cell r="B1531" t="str">
            <v>Nguyễn Thị Huyền</v>
          </cell>
          <cell r="C1531" t="str">
            <v>My</v>
          </cell>
          <cell r="D1531" t="str">
            <v>07/11/1992</v>
          </cell>
          <cell r="E1531" t="str">
            <v>Hải Phòng</v>
          </cell>
          <cell r="F1531" t="str">
            <v>031670423</v>
          </cell>
        </row>
        <row r="1532">
          <cell r="A1532" t="str">
            <v>31101021465</v>
          </cell>
          <cell r="B1532" t="str">
            <v>Nguyễn Công</v>
          </cell>
          <cell r="C1532" t="str">
            <v>Thành</v>
          </cell>
          <cell r="D1532" t="str">
            <v>09/04/1992</v>
          </cell>
          <cell r="E1532" t="str">
            <v>Cần Thơ</v>
          </cell>
          <cell r="F1532" t="str">
            <v>024665646</v>
          </cell>
        </row>
        <row r="1533">
          <cell r="A1533" t="str">
            <v>31101021466</v>
          </cell>
          <cell r="B1533" t="str">
            <v>Trần Thị Kim</v>
          </cell>
          <cell r="C1533" t="str">
            <v>Huệ</v>
          </cell>
          <cell r="D1533" t="str">
            <v>24/09/1992</v>
          </cell>
          <cell r="E1533" t="str">
            <v>Khánh Hòa</v>
          </cell>
          <cell r="F1533" t="str">
            <v>225455807</v>
          </cell>
        </row>
        <row r="1534">
          <cell r="A1534" t="str">
            <v>31101021467</v>
          </cell>
          <cell r="B1534" t="str">
            <v>Trần Vũ Tuyết</v>
          </cell>
          <cell r="C1534" t="str">
            <v>Trinh</v>
          </cell>
          <cell r="D1534" t="str">
            <v>23/02/1992</v>
          </cell>
          <cell r="E1534" t="str">
            <v>Bà Rịa - Vũng Tàu</v>
          </cell>
          <cell r="F1534" t="str">
            <v>273466012</v>
          </cell>
        </row>
        <row r="1535">
          <cell r="A1535" t="str">
            <v>31101021468</v>
          </cell>
          <cell r="B1535" t="str">
            <v>Trần Đức</v>
          </cell>
          <cell r="C1535" t="str">
            <v>Việt</v>
          </cell>
          <cell r="D1535" t="str">
            <v>29/07/1992</v>
          </cell>
          <cell r="E1535" t="str">
            <v>Hà Nam</v>
          </cell>
          <cell r="F1535" t="str">
            <v>168427251</v>
          </cell>
        </row>
        <row r="1536">
          <cell r="A1536" t="str">
            <v>31101021469</v>
          </cell>
          <cell r="B1536" t="str">
            <v>Vương Huy</v>
          </cell>
          <cell r="C1536" t="str">
            <v>Minh</v>
          </cell>
          <cell r="D1536" t="str">
            <v>15/12/1991</v>
          </cell>
          <cell r="E1536" t="str">
            <v>Thanh Hoá</v>
          </cell>
          <cell r="F1536" t="str">
            <v>280992868</v>
          </cell>
        </row>
        <row r="1537">
          <cell r="A1537" t="str">
            <v>31101021470</v>
          </cell>
          <cell r="B1537" t="str">
            <v>Võ Duy</v>
          </cell>
          <cell r="C1537" t="str">
            <v>Thông</v>
          </cell>
          <cell r="D1537" t="str">
            <v>15/09/1992</v>
          </cell>
          <cell r="E1537" t="str">
            <v>Bến Tre</v>
          </cell>
          <cell r="F1537" t="str">
            <v>321475713</v>
          </cell>
        </row>
        <row r="1538">
          <cell r="A1538" t="str">
            <v>31101021471</v>
          </cell>
          <cell r="B1538" t="str">
            <v>Nguyễn Ngọc</v>
          </cell>
          <cell r="C1538" t="str">
            <v>Hải</v>
          </cell>
          <cell r="D1538" t="str">
            <v>30/03/1992</v>
          </cell>
          <cell r="E1538" t="str">
            <v>Hải Phòng</v>
          </cell>
          <cell r="F1538" t="str">
            <v>031676475</v>
          </cell>
        </row>
        <row r="1539">
          <cell r="A1539" t="str">
            <v>31101021472</v>
          </cell>
          <cell r="B1539" t="str">
            <v>Trần Hoàng</v>
          </cell>
          <cell r="C1539" t="str">
            <v>Nguyên</v>
          </cell>
          <cell r="D1539" t="str">
            <v>25/08/1992</v>
          </cell>
          <cell r="E1539" t="str">
            <v>Kon Tum</v>
          </cell>
          <cell r="F1539" t="str">
            <v>233132375</v>
          </cell>
        </row>
        <row r="1540">
          <cell r="A1540" t="str">
            <v>31101021473</v>
          </cell>
          <cell r="B1540" t="str">
            <v>Phan Thị</v>
          </cell>
          <cell r="C1540" t="str">
            <v>Thanh</v>
          </cell>
          <cell r="D1540" t="str">
            <v>28/01/1992</v>
          </cell>
          <cell r="E1540" t="str">
            <v>Nghệ An</v>
          </cell>
          <cell r="F1540" t="str">
            <v>272258499</v>
          </cell>
        </row>
        <row r="1541">
          <cell r="A1541" t="str">
            <v>31101021474</v>
          </cell>
          <cell r="B1541" t="str">
            <v>Đặng Thị Lan</v>
          </cell>
          <cell r="C1541" t="str">
            <v>Vy</v>
          </cell>
          <cell r="D1541" t="str">
            <v>19/03/1992</v>
          </cell>
          <cell r="E1541" t="str">
            <v>Kon Tum</v>
          </cell>
          <cell r="F1541" t="str">
            <v>233132533</v>
          </cell>
        </row>
        <row r="1542">
          <cell r="A1542" t="str">
            <v>31101021475</v>
          </cell>
          <cell r="B1542" t="str">
            <v>Hoàng Thị Diệu</v>
          </cell>
          <cell r="C1542" t="str">
            <v>Hương</v>
          </cell>
          <cell r="D1542" t="str">
            <v>06/02/1992</v>
          </cell>
          <cell r="E1542" t="str">
            <v>Quảng Bình</v>
          </cell>
          <cell r="F1542" t="str">
            <v>194436924</v>
          </cell>
        </row>
        <row r="1543">
          <cell r="A1543" t="str">
            <v>31101021476</v>
          </cell>
          <cell r="B1543" t="str">
            <v>Cao Thùy Phương</v>
          </cell>
          <cell r="C1543" t="str">
            <v>Thảo</v>
          </cell>
          <cell r="D1543" t="str">
            <v>11/11/1992</v>
          </cell>
          <cell r="E1543" t="str">
            <v>Sông Bé</v>
          </cell>
          <cell r="F1543" t="str">
            <v>285271942</v>
          </cell>
        </row>
        <row r="1544">
          <cell r="A1544" t="str">
            <v>31101021477</v>
          </cell>
          <cell r="B1544" t="str">
            <v>Đinh Thị Mỹ</v>
          </cell>
          <cell r="C1544" t="str">
            <v>Trang</v>
          </cell>
          <cell r="D1544" t="str">
            <v>08/06/1992</v>
          </cell>
          <cell r="E1544" t="str">
            <v>Quảng Ngãi</v>
          </cell>
          <cell r="F1544" t="str">
            <v>212745150</v>
          </cell>
        </row>
        <row r="1545">
          <cell r="A1545" t="str">
            <v>31101021478</v>
          </cell>
          <cell r="B1545" t="str">
            <v>Nguyễn Trọng</v>
          </cell>
          <cell r="C1545" t="str">
            <v>Bình</v>
          </cell>
          <cell r="D1545" t="str">
            <v>02/10/1992</v>
          </cell>
          <cell r="E1545" t="str">
            <v>Khánh Hòa</v>
          </cell>
          <cell r="F1545" t="str">
            <v>225446964</v>
          </cell>
        </row>
        <row r="1546">
          <cell r="A1546" t="str">
            <v>31101021479</v>
          </cell>
          <cell r="B1546" t="str">
            <v>Nguyễn Vũ Kim</v>
          </cell>
          <cell r="C1546" t="str">
            <v>Ngôn</v>
          </cell>
          <cell r="D1546" t="str">
            <v>23/09/1992</v>
          </cell>
          <cell r="E1546" t="str">
            <v>Quảng Nam</v>
          </cell>
          <cell r="F1546" t="str">
            <v>205503184</v>
          </cell>
        </row>
        <row r="1547">
          <cell r="A1547" t="str">
            <v>31101021480</v>
          </cell>
          <cell r="B1547" t="str">
            <v>Hồ Bảo</v>
          </cell>
          <cell r="C1547" t="str">
            <v>Long</v>
          </cell>
          <cell r="D1547" t="str">
            <v>09/11/1992</v>
          </cell>
          <cell r="E1547" t="str">
            <v>Bà Rịa - Vũng Tàu</v>
          </cell>
          <cell r="F1547" t="str">
            <v>273449238</v>
          </cell>
        </row>
        <row r="1548">
          <cell r="A1548" t="str">
            <v>31101021481</v>
          </cell>
          <cell r="B1548" t="str">
            <v>Văn Ngọc Khuê</v>
          </cell>
          <cell r="C1548" t="str">
            <v>Anh</v>
          </cell>
          <cell r="D1548" t="str">
            <v>27/04/1992</v>
          </cell>
          <cell r="E1548" t="str">
            <v>TP. Hồ Chí Minh</v>
          </cell>
          <cell r="F1548" t="str">
            <v>025256381</v>
          </cell>
        </row>
        <row r="1549">
          <cell r="A1549" t="str">
            <v>31101021482</v>
          </cell>
          <cell r="B1549" t="str">
            <v>Nguyễn Dương Anh</v>
          </cell>
          <cell r="C1549" t="str">
            <v>Hoàng</v>
          </cell>
          <cell r="D1549" t="str">
            <v>17/11/1992</v>
          </cell>
          <cell r="E1549" t="str">
            <v>Quảng Ngãi</v>
          </cell>
          <cell r="F1549" t="str">
            <v>212597728</v>
          </cell>
        </row>
        <row r="1550">
          <cell r="A1550" t="str">
            <v>31101021483</v>
          </cell>
          <cell r="B1550" t="str">
            <v>Đặng Như</v>
          </cell>
          <cell r="C1550" t="str">
            <v>Ngọc</v>
          </cell>
          <cell r="D1550" t="str">
            <v>11/01/1992</v>
          </cell>
          <cell r="E1550" t="str">
            <v>Cà Mau</v>
          </cell>
          <cell r="F1550" t="str">
            <v>381535537</v>
          </cell>
        </row>
        <row r="1551">
          <cell r="A1551" t="str">
            <v>31101021485</v>
          </cell>
          <cell r="B1551" t="str">
            <v>Lại Nguyễn Minh</v>
          </cell>
          <cell r="C1551" t="str">
            <v>Hưng</v>
          </cell>
          <cell r="D1551" t="str">
            <v>31/10/1992</v>
          </cell>
          <cell r="E1551" t="str">
            <v>TP. Hồ Chí Minh</v>
          </cell>
          <cell r="F1551" t="str">
            <v>024792268</v>
          </cell>
        </row>
        <row r="1552">
          <cell r="A1552" t="str">
            <v>31101021486</v>
          </cell>
          <cell r="B1552" t="str">
            <v>Phạm Văn</v>
          </cell>
          <cell r="C1552" t="str">
            <v>Linh</v>
          </cell>
          <cell r="D1552" t="str">
            <v>10/08/1992</v>
          </cell>
          <cell r="E1552" t="str">
            <v>Lâm Đồng</v>
          </cell>
          <cell r="F1552" t="str">
            <v>250894706</v>
          </cell>
        </row>
        <row r="1553">
          <cell r="A1553" t="str">
            <v>31101021487</v>
          </cell>
          <cell r="B1553" t="str">
            <v>Lê Trương</v>
          </cell>
          <cell r="C1553" t="str">
            <v>Khoa</v>
          </cell>
          <cell r="D1553" t="str">
            <v>26/07/1992</v>
          </cell>
          <cell r="E1553" t="str">
            <v>Khánh Hòa</v>
          </cell>
          <cell r="F1553" t="str">
            <v>225517829</v>
          </cell>
        </row>
        <row r="1554">
          <cell r="A1554" t="str">
            <v>31101021488</v>
          </cell>
          <cell r="B1554" t="str">
            <v>Nguyễn Thị</v>
          </cell>
          <cell r="C1554" t="str">
            <v>Thoa</v>
          </cell>
          <cell r="D1554" t="str">
            <v>25/11/1991</v>
          </cell>
          <cell r="E1554" t="str">
            <v>Đồng Nai</v>
          </cell>
          <cell r="F1554" t="str">
            <v>272080335</v>
          </cell>
        </row>
        <row r="1555">
          <cell r="A1555" t="str">
            <v>31101021489</v>
          </cell>
          <cell r="B1555" t="str">
            <v>Ngô Chí</v>
          </cell>
          <cell r="C1555" t="str">
            <v>Cường</v>
          </cell>
          <cell r="D1555" t="str">
            <v>25/04/1992</v>
          </cell>
          <cell r="E1555" t="str">
            <v>Bà Rịa - Vũng Tàu</v>
          </cell>
          <cell r="F1555" t="str">
            <v>024992043</v>
          </cell>
        </row>
        <row r="1556">
          <cell r="A1556" t="str">
            <v>31101021490</v>
          </cell>
          <cell r="B1556" t="str">
            <v>Vũ Ngọc</v>
          </cell>
          <cell r="C1556" t="str">
            <v>Hạnh</v>
          </cell>
          <cell r="D1556" t="str">
            <v>20/01/1992</v>
          </cell>
          <cell r="E1556" t="str">
            <v>Đồng Nai</v>
          </cell>
          <cell r="F1556" t="str">
            <v>272196057</v>
          </cell>
        </row>
        <row r="1557">
          <cell r="A1557" t="str">
            <v>31101021491</v>
          </cell>
          <cell r="B1557" t="str">
            <v>Nguyễn Thị</v>
          </cell>
          <cell r="C1557" t="str">
            <v>Thắm</v>
          </cell>
          <cell r="D1557" t="str">
            <v>12/10/1992</v>
          </cell>
          <cell r="E1557" t="str">
            <v>Thừa Thiên - Huế</v>
          </cell>
          <cell r="F1557" t="str">
            <v>191820819</v>
          </cell>
        </row>
        <row r="1558">
          <cell r="A1558" t="str">
            <v>31101021492</v>
          </cell>
          <cell r="B1558" t="str">
            <v>Lê Thị Hồng</v>
          </cell>
          <cell r="C1558" t="str">
            <v>Vân</v>
          </cell>
          <cell r="D1558" t="str">
            <v>08/04/1992</v>
          </cell>
          <cell r="E1558" t="str">
            <v>Khánh Hòa</v>
          </cell>
          <cell r="F1558" t="str">
            <v>225525047</v>
          </cell>
        </row>
        <row r="1559">
          <cell r="A1559" t="str">
            <v>31101021493</v>
          </cell>
          <cell r="B1559" t="str">
            <v>Đổng Kim</v>
          </cell>
          <cell r="C1559" t="str">
            <v>Vân</v>
          </cell>
          <cell r="D1559" t="str">
            <v>19/05/1992</v>
          </cell>
          <cell r="E1559" t="str">
            <v>Tây Ninh</v>
          </cell>
          <cell r="F1559" t="str">
            <v>291009929</v>
          </cell>
        </row>
        <row r="1560">
          <cell r="A1560" t="str">
            <v>31101021494</v>
          </cell>
          <cell r="B1560" t="str">
            <v>Nguyễn Thị</v>
          </cell>
          <cell r="C1560" t="str">
            <v>Sao</v>
          </cell>
          <cell r="D1560" t="str">
            <v>07/01/1991</v>
          </cell>
          <cell r="E1560" t="str">
            <v>Thái Bình</v>
          </cell>
          <cell r="F1560" t="str">
            <v>152046272</v>
          </cell>
        </row>
        <row r="1561">
          <cell r="A1561" t="str">
            <v>31101021495</v>
          </cell>
          <cell r="B1561" t="str">
            <v>Lê Hoài</v>
          </cell>
          <cell r="C1561" t="str">
            <v>Trâm</v>
          </cell>
          <cell r="D1561" t="str">
            <v>07/11/1992</v>
          </cell>
          <cell r="E1561" t="str">
            <v>Ninh Thuận</v>
          </cell>
          <cell r="F1561" t="str">
            <v>264367749</v>
          </cell>
        </row>
        <row r="1562">
          <cell r="A1562" t="str">
            <v>31101021496</v>
          </cell>
          <cell r="B1562" t="str">
            <v>Phạm Trường</v>
          </cell>
          <cell r="C1562" t="str">
            <v>Giang</v>
          </cell>
          <cell r="D1562" t="str">
            <v>19/05/1992</v>
          </cell>
          <cell r="E1562" t="str">
            <v>Đồng Nai</v>
          </cell>
          <cell r="F1562" t="str">
            <v>272055001</v>
          </cell>
        </row>
        <row r="1563">
          <cell r="A1563" t="str">
            <v>31101021497</v>
          </cell>
          <cell r="B1563" t="str">
            <v>Trần Thái</v>
          </cell>
          <cell r="C1563" t="str">
            <v>Sơn</v>
          </cell>
          <cell r="D1563" t="str">
            <v>03/02/1992</v>
          </cell>
          <cell r="E1563" t="str">
            <v>Thái Bình</v>
          </cell>
          <cell r="F1563" t="str">
            <v>024634279</v>
          </cell>
        </row>
        <row r="1564">
          <cell r="A1564" t="str">
            <v>31101021498</v>
          </cell>
          <cell r="B1564" t="str">
            <v>Trần Văn</v>
          </cell>
          <cell r="C1564" t="str">
            <v>Dũng</v>
          </cell>
          <cell r="D1564" t="str">
            <v>10/12/1992</v>
          </cell>
          <cell r="E1564" t="str">
            <v>TP. Hồ Chí Minh</v>
          </cell>
          <cell r="F1564" t="str">
            <v>025155308</v>
          </cell>
        </row>
        <row r="1565">
          <cell r="A1565" t="str">
            <v>31101021499</v>
          </cell>
          <cell r="B1565" t="str">
            <v>Tạ Hầu Đăng</v>
          </cell>
          <cell r="C1565" t="str">
            <v>Trung</v>
          </cell>
          <cell r="D1565" t="str">
            <v>01/06/1992</v>
          </cell>
          <cell r="E1565" t="str">
            <v>Kon Tum</v>
          </cell>
          <cell r="F1565" t="str">
            <v>233175641</v>
          </cell>
        </row>
        <row r="1566">
          <cell r="A1566" t="str">
            <v>31101021500</v>
          </cell>
          <cell r="B1566" t="str">
            <v>Trần Thị</v>
          </cell>
          <cell r="C1566" t="str">
            <v>Lượm</v>
          </cell>
          <cell r="D1566" t="str">
            <v>15/09/1992</v>
          </cell>
          <cell r="E1566" t="str">
            <v>Thừa Thiên - Huế</v>
          </cell>
          <cell r="F1566" t="str">
            <v>191790546</v>
          </cell>
        </row>
        <row r="1567">
          <cell r="A1567" t="str">
            <v>31101021501</v>
          </cell>
          <cell r="B1567" t="str">
            <v>Lê Quang</v>
          </cell>
          <cell r="C1567" t="str">
            <v>Nhuận</v>
          </cell>
          <cell r="D1567" t="str">
            <v>18/12/1992</v>
          </cell>
          <cell r="E1567" t="str">
            <v>Đồng Nai</v>
          </cell>
          <cell r="F1567" t="str">
            <v>272262147</v>
          </cell>
        </row>
        <row r="1568">
          <cell r="A1568" t="str">
            <v>31101021502</v>
          </cell>
          <cell r="B1568" t="str">
            <v>Phan Thị Thanh</v>
          </cell>
          <cell r="C1568" t="str">
            <v>Nhàn</v>
          </cell>
          <cell r="D1568" t="str">
            <v>11/05/1992</v>
          </cell>
          <cell r="E1568" t="str">
            <v>Phú Yên</v>
          </cell>
          <cell r="F1568" t="str">
            <v>221322751</v>
          </cell>
        </row>
        <row r="1569">
          <cell r="A1569" t="str">
            <v>31101021503</v>
          </cell>
          <cell r="B1569" t="str">
            <v>Nguyễn Thị</v>
          </cell>
          <cell r="C1569" t="str">
            <v>Huyền</v>
          </cell>
          <cell r="D1569" t="str">
            <v>10/11/1992</v>
          </cell>
          <cell r="E1569" t="str">
            <v>Hà Nam</v>
          </cell>
          <cell r="F1569" t="str">
            <v>225529158</v>
          </cell>
        </row>
        <row r="1570">
          <cell r="A1570" t="str">
            <v>31101021504</v>
          </cell>
          <cell r="B1570" t="str">
            <v>Nguyễn Thị Kim</v>
          </cell>
          <cell r="C1570" t="str">
            <v>Oanh</v>
          </cell>
          <cell r="D1570" t="str">
            <v>18/04/1992</v>
          </cell>
          <cell r="E1570" t="str">
            <v>Kon Tum</v>
          </cell>
          <cell r="F1570" t="str">
            <v>233159785</v>
          </cell>
        </row>
        <row r="1571">
          <cell r="A1571" t="str">
            <v>31101021505</v>
          </cell>
          <cell r="B1571" t="str">
            <v>Nguyễn Thị Thùy</v>
          </cell>
          <cell r="C1571" t="str">
            <v>Trang</v>
          </cell>
          <cell r="D1571" t="str">
            <v>06/09/1992</v>
          </cell>
          <cell r="E1571" t="str">
            <v>Tây Ninh</v>
          </cell>
          <cell r="F1571" t="str">
            <v>291036608</v>
          </cell>
        </row>
        <row r="1572">
          <cell r="A1572" t="str">
            <v>31101021507</v>
          </cell>
          <cell r="B1572" t="str">
            <v>Kiều Đức</v>
          </cell>
          <cell r="C1572" t="str">
            <v>Liên</v>
          </cell>
          <cell r="D1572" t="str">
            <v>04/10/1992</v>
          </cell>
          <cell r="E1572" t="str">
            <v>Phú Thọ</v>
          </cell>
          <cell r="F1572" t="str">
            <v>273494920</v>
          </cell>
        </row>
        <row r="1573">
          <cell r="A1573" t="str">
            <v>31101021508</v>
          </cell>
          <cell r="B1573" t="str">
            <v>Vũ Thị</v>
          </cell>
          <cell r="C1573" t="str">
            <v>Hạnh</v>
          </cell>
          <cell r="D1573" t="str">
            <v>02/11/1992</v>
          </cell>
          <cell r="E1573" t="str">
            <v>Đồng Nai</v>
          </cell>
          <cell r="F1573" t="str">
            <v>272196062</v>
          </cell>
        </row>
        <row r="1574">
          <cell r="A1574" t="str">
            <v>31101021509</v>
          </cell>
          <cell r="B1574" t="str">
            <v>Nguyễn Thị Thu</v>
          </cell>
          <cell r="C1574" t="str">
            <v>Thủy</v>
          </cell>
          <cell r="D1574" t="str">
            <v>24/08/1992</v>
          </cell>
          <cell r="E1574" t="str">
            <v>Đồng Nai</v>
          </cell>
          <cell r="F1574" t="str">
            <v>272241551</v>
          </cell>
        </row>
        <row r="1575">
          <cell r="A1575" t="str">
            <v>31101021510</v>
          </cell>
          <cell r="B1575" t="str">
            <v>Lê Võ Ngọc</v>
          </cell>
          <cell r="C1575" t="str">
            <v>Trâm</v>
          </cell>
          <cell r="D1575" t="str">
            <v>15/02/1992</v>
          </cell>
          <cell r="E1575" t="str">
            <v>TP. Hồ Chí Minh</v>
          </cell>
          <cell r="F1575" t="str">
            <v>024957452</v>
          </cell>
        </row>
        <row r="1576">
          <cell r="A1576" t="str">
            <v>31101021511</v>
          </cell>
          <cell r="B1576" t="str">
            <v>Nguyễn Hồng</v>
          </cell>
          <cell r="C1576" t="str">
            <v>Nhân</v>
          </cell>
          <cell r="D1576" t="str">
            <v>04/04/1992</v>
          </cell>
          <cell r="E1576" t="str">
            <v>Đồng Tháp</v>
          </cell>
          <cell r="F1576" t="str">
            <v>341630850</v>
          </cell>
        </row>
        <row r="1577">
          <cell r="A1577" t="str">
            <v>31101021512</v>
          </cell>
          <cell r="B1577" t="str">
            <v>Nguyễn Thị Ngọc</v>
          </cell>
          <cell r="C1577" t="str">
            <v>Mỹ</v>
          </cell>
          <cell r="D1577" t="str">
            <v>17/08/1992</v>
          </cell>
          <cell r="E1577" t="str">
            <v>Bà Rịa - Vũng Tàu</v>
          </cell>
          <cell r="F1577" t="str">
            <v>273395103</v>
          </cell>
        </row>
        <row r="1578">
          <cell r="A1578" t="str">
            <v>31101021513</v>
          </cell>
          <cell r="B1578" t="str">
            <v>Nguyễn Hoàng Tú</v>
          </cell>
          <cell r="C1578" t="str">
            <v>Anh</v>
          </cell>
          <cell r="D1578" t="str">
            <v>09/04/1992</v>
          </cell>
          <cell r="E1578" t="str">
            <v>TP. Hồ Chí Minh</v>
          </cell>
          <cell r="F1578" t="str">
            <v>024650327</v>
          </cell>
        </row>
        <row r="1579">
          <cell r="A1579" t="str">
            <v>31101021514</v>
          </cell>
          <cell r="B1579" t="str">
            <v>Võ Thị Bảo</v>
          </cell>
          <cell r="C1579" t="str">
            <v>Trâm</v>
          </cell>
          <cell r="D1579" t="str">
            <v>20/02/1992</v>
          </cell>
          <cell r="E1579" t="str">
            <v>Quảng Ngãi</v>
          </cell>
          <cell r="F1579" t="str">
            <v>212751960</v>
          </cell>
        </row>
        <row r="1580">
          <cell r="A1580" t="str">
            <v>31101021515</v>
          </cell>
          <cell r="B1580" t="str">
            <v>Nguyễn Thị Nhâm</v>
          </cell>
          <cell r="C1580" t="str">
            <v>Thắm</v>
          </cell>
          <cell r="D1580" t="str">
            <v>08/10/1992</v>
          </cell>
          <cell r="E1580" t="str">
            <v>Khánh Hòa</v>
          </cell>
          <cell r="F1580" t="str">
            <v>233137746</v>
          </cell>
        </row>
        <row r="1581">
          <cell r="A1581" t="str">
            <v>31101021516</v>
          </cell>
          <cell r="B1581" t="str">
            <v>Trần Thị Mỹ</v>
          </cell>
          <cell r="C1581" t="str">
            <v>Linh</v>
          </cell>
          <cell r="D1581" t="str">
            <v>03/01/1992</v>
          </cell>
          <cell r="E1581" t="str">
            <v>Thừa Thiên - Huế</v>
          </cell>
          <cell r="F1581" t="str">
            <v/>
          </cell>
        </row>
        <row r="1582">
          <cell r="A1582" t="str">
            <v>31101021517</v>
          </cell>
          <cell r="B1582" t="str">
            <v>Nguyễn Thị Thu</v>
          </cell>
          <cell r="C1582" t="str">
            <v>An</v>
          </cell>
          <cell r="D1582" t="str">
            <v>19/09/1992</v>
          </cell>
          <cell r="E1582" t="str">
            <v>Đồng Nai</v>
          </cell>
          <cell r="F1582" t="str">
            <v>272248327</v>
          </cell>
        </row>
        <row r="1583">
          <cell r="A1583" t="str">
            <v>31101021519</v>
          </cell>
          <cell r="B1583" t="str">
            <v>Nguyễn Thị Hoa</v>
          </cell>
          <cell r="C1583" t="str">
            <v>Anh</v>
          </cell>
          <cell r="D1583" t="str">
            <v>24/10/1992</v>
          </cell>
          <cell r="E1583" t="str">
            <v>Bà Rịa - Vũng Tàu</v>
          </cell>
          <cell r="F1583" t="str">
            <v>273492969</v>
          </cell>
        </row>
        <row r="1584">
          <cell r="A1584" t="str">
            <v>31101021520</v>
          </cell>
          <cell r="B1584" t="str">
            <v>Lê Thị Mỹ</v>
          </cell>
          <cell r="C1584" t="str">
            <v>Hậu</v>
          </cell>
          <cell r="D1584" t="str">
            <v>02/03/1992</v>
          </cell>
          <cell r="E1584" t="str">
            <v>Kon Tum</v>
          </cell>
          <cell r="F1584" t="str">
            <v>233140552</v>
          </cell>
        </row>
        <row r="1585">
          <cell r="A1585" t="str">
            <v>31101021521</v>
          </cell>
          <cell r="B1585" t="str">
            <v>Đặng Kim</v>
          </cell>
          <cell r="C1585" t="str">
            <v>Hương</v>
          </cell>
          <cell r="D1585" t="str">
            <v>07/06/1992</v>
          </cell>
          <cell r="E1585" t="str">
            <v>Bà Rịa - Vũng Tàu</v>
          </cell>
          <cell r="F1585" t="str">
            <v>273395015</v>
          </cell>
        </row>
        <row r="1586">
          <cell r="A1586" t="str">
            <v>31101021522</v>
          </cell>
          <cell r="B1586" t="str">
            <v>Phạm Việt</v>
          </cell>
          <cell r="C1586" t="str">
            <v>Hưng</v>
          </cell>
          <cell r="D1586" t="str">
            <v>30/12/1992</v>
          </cell>
          <cell r="E1586" t="str">
            <v>Quảng Ngãi</v>
          </cell>
          <cell r="F1586" t="str">
            <v>212702289</v>
          </cell>
        </row>
        <row r="1587">
          <cell r="A1587" t="str">
            <v>31101021523</v>
          </cell>
          <cell r="B1587" t="str">
            <v>Bùi Xuân</v>
          </cell>
          <cell r="C1587" t="str">
            <v>Lựu</v>
          </cell>
          <cell r="D1587" t="str">
            <v>20/12/1992</v>
          </cell>
          <cell r="E1587" t="str">
            <v>Phú Yên</v>
          </cell>
          <cell r="F1587" t="str">
            <v>221340255</v>
          </cell>
        </row>
        <row r="1588">
          <cell r="A1588" t="str">
            <v>31101021524</v>
          </cell>
          <cell r="B1588" t="str">
            <v>Nguyễn Thị Thanh</v>
          </cell>
          <cell r="C1588" t="str">
            <v>Hoa</v>
          </cell>
          <cell r="D1588" t="str">
            <v>25/06/1992</v>
          </cell>
          <cell r="E1588" t="str">
            <v>Đồng Nai</v>
          </cell>
          <cell r="F1588" t="str">
            <v>024597410</v>
          </cell>
        </row>
        <row r="1589">
          <cell r="A1589" t="str">
            <v>31101021525</v>
          </cell>
          <cell r="B1589" t="str">
            <v>Võ Thanh</v>
          </cell>
          <cell r="C1589" t="str">
            <v>Quân</v>
          </cell>
          <cell r="D1589" t="str">
            <v>28/09/1991</v>
          </cell>
          <cell r="E1589" t="str">
            <v>Gia Lai</v>
          </cell>
          <cell r="F1589" t="str">
            <v>230771412</v>
          </cell>
        </row>
        <row r="1590">
          <cell r="A1590" t="str">
            <v>31101021526</v>
          </cell>
          <cell r="B1590" t="str">
            <v>Nguyễn Hoài Uyên</v>
          </cell>
          <cell r="C1590" t="str">
            <v>Nhi</v>
          </cell>
          <cell r="D1590" t="str">
            <v>06/07/1992</v>
          </cell>
          <cell r="E1590" t="str">
            <v>Thừa Thiên - Huế</v>
          </cell>
          <cell r="F1590" t="str">
            <v>191816705</v>
          </cell>
        </row>
        <row r="1591">
          <cell r="A1591" t="str">
            <v>31101021527</v>
          </cell>
          <cell r="B1591" t="str">
            <v>Hồ Đức</v>
          </cell>
          <cell r="C1591" t="str">
            <v>Hải</v>
          </cell>
          <cell r="D1591" t="str">
            <v>08/02/1992</v>
          </cell>
          <cell r="E1591" t="str">
            <v>Hà Tĩnh</v>
          </cell>
          <cell r="F1591" t="str">
            <v>273352983</v>
          </cell>
        </row>
        <row r="1592">
          <cell r="A1592" t="str">
            <v>31101021528</v>
          </cell>
          <cell r="B1592" t="str">
            <v>Nguyễn Ngọc Diễm</v>
          </cell>
          <cell r="C1592" t="str">
            <v>Vy</v>
          </cell>
          <cell r="D1592" t="str">
            <v>10/10/1992</v>
          </cell>
          <cell r="E1592" t="str">
            <v>TP. Hồ Chí Minh</v>
          </cell>
          <cell r="F1592" t="str">
            <v>024678990</v>
          </cell>
        </row>
        <row r="1593">
          <cell r="A1593" t="str">
            <v>31101021529</v>
          </cell>
          <cell r="B1593" t="str">
            <v>Phạm Anh</v>
          </cell>
          <cell r="C1593" t="str">
            <v>Vũ</v>
          </cell>
          <cell r="D1593" t="str">
            <v>04/09/1992</v>
          </cell>
          <cell r="E1593" t="str">
            <v>Phú Yên</v>
          </cell>
          <cell r="F1593" t="str">
            <v>221319980</v>
          </cell>
        </row>
        <row r="1594">
          <cell r="A1594" t="str">
            <v>31101021530</v>
          </cell>
          <cell r="B1594" t="str">
            <v>Trần Thị Kim</v>
          </cell>
          <cell r="C1594" t="str">
            <v>Oanh</v>
          </cell>
          <cell r="D1594" t="str">
            <v>18/10/1992</v>
          </cell>
          <cell r="E1594" t="str">
            <v>Phú Yên</v>
          </cell>
          <cell r="F1594" t="str">
            <v>221272583</v>
          </cell>
        </row>
        <row r="1595">
          <cell r="A1595" t="str">
            <v>31101021531</v>
          </cell>
          <cell r="B1595" t="str">
            <v>Phạm Hoàng Bảo</v>
          </cell>
          <cell r="C1595" t="str">
            <v>Ngọc</v>
          </cell>
          <cell r="D1595" t="str">
            <v>11/08/1992</v>
          </cell>
          <cell r="E1595" t="str">
            <v>Thái Nguyên</v>
          </cell>
          <cell r="F1595" t="str">
            <v>091573170</v>
          </cell>
        </row>
        <row r="1596">
          <cell r="A1596" t="str">
            <v>31101021532</v>
          </cell>
          <cell r="B1596" t="str">
            <v>Nguyễn Trần Anh</v>
          </cell>
          <cell r="C1596" t="str">
            <v>Thư</v>
          </cell>
          <cell r="D1596" t="str">
            <v>23/05/1992</v>
          </cell>
          <cell r="E1596" t="str">
            <v>Bình Dương</v>
          </cell>
          <cell r="F1596" t="str">
            <v>280979997</v>
          </cell>
        </row>
        <row r="1597">
          <cell r="A1597" t="str">
            <v>31101021533</v>
          </cell>
          <cell r="B1597" t="str">
            <v>Võ Thái</v>
          </cell>
          <cell r="C1597" t="str">
            <v>Hậu</v>
          </cell>
          <cell r="D1597" t="str">
            <v>03/04/1992</v>
          </cell>
          <cell r="E1597" t="str">
            <v>Quảng Bình</v>
          </cell>
          <cell r="F1597" t="str">
            <v>194455730</v>
          </cell>
        </row>
        <row r="1598">
          <cell r="A1598" t="str">
            <v>31101021534</v>
          </cell>
          <cell r="B1598" t="str">
            <v>Thái Minh</v>
          </cell>
          <cell r="C1598" t="str">
            <v>Tú</v>
          </cell>
          <cell r="D1598" t="str">
            <v>04/11/1992</v>
          </cell>
          <cell r="E1598" t="str">
            <v>TP. Hồ Chí Minh</v>
          </cell>
          <cell r="F1598" t="str">
            <v>024684373</v>
          </cell>
        </row>
        <row r="1599">
          <cell r="A1599" t="str">
            <v>31101021535</v>
          </cell>
          <cell r="B1599" t="str">
            <v>Đinh Thành Nguyên</v>
          </cell>
          <cell r="C1599" t="str">
            <v>Đạt</v>
          </cell>
          <cell r="D1599" t="str">
            <v>20/11/1992</v>
          </cell>
          <cell r="E1599" t="str">
            <v>Kon Tum</v>
          </cell>
          <cell r="F1599" t="str">
            <v>233178877</v>
          </cell>
        </row>
        <row r="1600">
          <cell r="A1600" t="str">
            <v>31101021536</v>
          </cell>
          <cell r="B1600" t="str">
            <v>Lê Thị Bích</v>
          </cell>
          <cell r="C1600" t="str">
            <v>Tiên</v>
          </cell>
          <cell r="D1600" t="str">
            <v>30/09/1992</v>
          </cell>
          <cell r="E1600" t="str">
            <v>Quảng Nam</v>
          </cell>
          <cell r="F1600" t="str">
            <v>024619967</v>
          </cell>
        </row>
        <row r="1601">
          <cell r="A1601" t="str">
            <v>31101021537</v>
          </cell>
          <cell r="B1601" t="str">
            <v>Nguyễn Thanh</v>
          </cell>
          <cell r="C1601" t="str">
            <v>Lam</v>
          </cell>
          <cell r="D1601" t="str">
            <v>20/07/1992</v>
          </cell>
          <cell r="E1601" t="str">
            <v>Quảng Ngãi</v>
          </cell>
          <cell r="F1601" t="str">
            <v>21260110</v>
          </cell>
        </row>
        <row r="1602">
          <cell r="A1602" t="str">
            <v>31101021538</v>
          </cell>
          <cell r="B1602" t="str">
            <v>Võ Thị Hồng</v>
          </cell>
          <cell r="C1602" t="str">
            <v>Loan</v>
          </cell>
          <cell r="D1602" t="str">
            <v>26/08/1992</v>
          </cell>
          <cell r="E1602" t="str">
            <v>Bà Rịa - Vũng Tàu</v>
          </cell>
          <cell r="F1602" t="str">
            <v>273398932</v>
          </cell>
        </row>
        <row r="1603">
          <cell r="A1603" t="str">
            <v>31101021540</v>
          </cell>
          <cell r="B1603" t="str">
            <v>Nguyễn Ngọc</v>
          </cell>
          <cell r="C1603" t="str">
            <v>Hưng</v>
          </cell>
          <cell r="D1603" t="str">
            <v>15/09/1992</v>
          </cell>
          <cell r="E1603" t="str">
            <v>Khánh Hòa</v>
          </cell>
          <cell r="F1603" t="str">
            <v>225441552</v>
          </cell>
        </row>
        <row r="1604">
          <cell r="A1604" t="str">
            <v>31101021541</v>
          </cell>
          <cell r="B1604" t="str">
            <v>Lê Quang</v>
          </cell>
          <cell r="C1604" t="str">
            <v>Vũ</v>
          </cell>
          <cell r="D1604" t="str">
            <v>26/02/1992</v>
          </cell>
          <cell r="E1604" t="str">
            <v>Thừa Thiên - Huế</v>
          </cell>
          <cell r="F1604" t="str">
            <v>191840952</v>
          </cell>
        </row>
        <row r="1605">
          <cell r="A1605" t="str">
            <v>31101021543</v>
          </cell>
          <cell r="B1605" t="str">
            <v>Trần Đức</v>
          </cell>
          <cell r="C1605" t="str">
            <v>Mạnh</v>
          </cell>
          <cell r="D1605" t="str">
            <v>21/03/1992</v>
          </cell>
          <cell r="E1605" t="str">
            <v>Đồng Nai</v>
          </cell>
          <cell r="F1605" t="str">
            <v>272058861</v>
          </cell>
        </row>
        <row r="1606">
          <cell r="A1606" t="str">
            <v>31101021544</v>
          </cell>
          <cell r="B1606" t="str">
            <v>Đoàn Ngô Kiều</v>
          </cell>
          <cell r="C1606" t="str">
            <v>Diễm</v>
          </cell>
          <cell r="D1606" t="str">
            <v>29/09/1992</v>
          </cell>
          <cell r="E1606" t="str">
            <v>Quảng Ngãi</v>
          </cell>
          <cell r="F1606" t="str">
            <v>273442612</v>
          </cell>
        </row>
        <row r="1607">
          <cell r="A1607" t="str">
            <v>31101021545</v>
          </cell>
          <cell r="B1607" t="str">
            <v>Nguyễn Thị Thúy</v>
          </cell>
          <cell r="C1607" t="str">
            <v>Diễm</v>
          </cell>
          <cell r="D1607" t="str">
            <v>04/03/1992</v>
          </cell>
          <cell r="E1607" t="str">
            <v>Thừa Thiên - Huế</v>
          </cell>
          <cell r="F1607" t="str">
            <v>191766042</v>
          </cell>
        </row>
        <row r="1608">
          <cell r="A1608" t="str">
            <v>31101021546</v>
          </cell>
          <cell r="B1608" t="str">
            <v>Liêu Thị Mỹ</v>
          </cell>
          <cell r="C1608" t="str">
            <v>Duyên</v>
          </cell>
          <cell r="D1608" t="str">
            <v>20/09/1992</v>
          </cell>
          <cell r="E1608" t="str">
            <v>Phú Yên</v>
          </cell>
          <cell r="F1608" t="str">
            <v>221328786</v>
          </cell>
        </row>
        <row r="1609">
          <cell r="A1609" t="str">
            <v>31101021547</v>
          </cell>
          <cell r="B1609" t="str">
            <v>Nguyễn Văn</v>
          </cell>
          <cell r="C1609" t="str">
            <v>Nhơn</v>
          </cell>
          <cell r="D1609" t="str">
            <v>20/05/1991</v>
          </cell>
          <cell r="E1609" t="str">
            <v>Bình Định</v>
          </cell>
          <cell r="F1609" t="str">
            <v>215229578</v>
          </cell>
        </row>
        <row r="1610">
          <cell r="A1610" t="str">
            <v>31101021548</v>
          </cell>
          <cell r="B1610" t="str">
            <v>Nguyễn Thanh</v>
          </cell>
          <cell r="C1610" t="str">
            <v>Chiến</v>
          </cell>
          <cell r="D1610" t="str">
            <v>04/11/1992</v>
          </cell>
          <cell r="E1610" t="str">
            <v>Kon Tum</v>
          </cell>
          <cell r="F1610" t="str">
            <v>233136661</v>
          </cell>
        </row>
        <row r="1611">
          <cell r="A1611" t="str">
            <v>31101021549</v>
          </cell>
          <cell r="B1611" t="str">
            <v>Trần Thị Thanh</v>
          </cell>
          <cell r="C1611" t="str">
            <v>Nhã</v>
          </cell>
          <cell r="D1611" t="str">
            <v>17/07/1992</v>
          </cell>
          <cell r="E1611" t="str">
            <v>Thừa Thiên - Huế</v>
          </cell>
          <cell r="F1611" t="str">
            <v>191771022</v>
          </cell>
        </row>
        <row r="1612">
          <cell r="A1612" t="str">
            <v>31101021550</v>
          </cell>
          <cell r="B1612" t="str">
            <v>Phan Vũ</v>
          </cell>
          <cell r="C1612" t="str">
            <v>Quân</v>
          </cell>
          <cell r="D1612" t="str">
            <v>11/01/1992</v>
          </cell>
          <cell r="E1612" t="str">
            <v>Bình Định</v>
          </cell>
          <cell r="F1612" t="str">
            <v>025208051</v>
          </cell>
        </row>
        <row r="1613">
          <cell r="A1613" t="str">
            <v>31101021552</v>
          </cell>
          <cell r="B1613" t="str">
            <v>Phan Mai Văn</v>
          </cell>
          <cell r="C1613" t="str">
            <v>Khoa</v>
          </cell>
          <cell r="D1613" t="str">
            <v>03/02/1992</v>
          </cell>
          <cell r="E1613" t="str">
            <v>Quảng Ngãi</v>
          </cell>
          <cell r="F1613" t="str">
            <v/>
          </cell>
        </row>
        <row r="1614">
          <cell r="A1614" t="str">
            <v>31101021553</v>
          </cell>
          <cell r="B1614" t="str">
            <v>Nguyễn Thị Thu</v>
          </cell>
          <cell r="C1614" t="str">
            <v>Sương</v>
          </cell>
          <cell r="D1614" t="str">
            <v>07/11/1992</v>
          </cell>
          <cell r="E1614" t="str">
            <v>Tiền Giang</v>
          </cell>
          <cell r="F1614" t="str">
            <v>312145396</v>
          </cell>
        </row>
        <row r="1615">
          <cell r="A1615" t="str">
            <v>31101021554</v>
          </cell>
          <cell r="B1615" t="str">
            <v>Lê Thị Mỹ</v>
          </cell>
          <cell r="C1615" t="str">
            <v>Hạnh</v>
          </cell>
          <cell r="D1615" t="str">
            <v>01/03/1992</v>
          </cell>
          <cell r="E1615" t="str">
            <v>Ninh Thuận</v>
          </cell>
          <cell r="F1615" t="str">
            <v>264394271</v>
          </cell>
        </row>
        <row r="1616">
          <cell r="A1616" t="str">
            <v>31101021555</v>
          </cell>
          <cell r="B1616" t="str">
            <v>Trịnh Thị Thanh</v>
          </cell>
          <cell r="C1616" t="str">
            <v>Thủy</v>
          </cell>
          <cell r="D1616" t="str">
            <v>02/03/1992</v>
          </cell>
          <cell r="E1616" t="str">
            <v>Kon Tum</v>
          </cell>
          <cell r="F1616" t="str">
            <v>233159956</v>
          </cell>
        </row>
        <row r="1617">
          <cell r="A1617" t="str">
            <v>31101021556</v>
          </cell>
          <cell r="B1617" t="str">
            <v>Bùi Tôn Đức</v>
          </cell>
          <cell r="C1617" t="str">
            <v>Chí</v>
          </cell>
          <cell r="D1617" t="str">
            <v>19/12/1991</v>
          </cell>
          <cell r="E1617" t="str">
            <v>Đồng Nai</v>
          </cell>
          <cell r="F1617" t="str">
            <v>272202119</v>
          </cell>
        </row>
        <row r="1618">
          <cell r="A1618" t="str">
            <v>31101021557</v>
          </cell>
          <cell r="B1618" t="str">
            <v>Nguyễn Minh</v>
          </cell>
          <cell r="C1618" t="str">
            <v>Khoa</v>
          </cell>
          <cell r="D1618" t="str">
            <v>20/04/1992</v>
          </cell>
          <cell r="E1618" t="str">
            <v>Bạc Liêu</v>
          </cell>
          <cell r="F1618" t="str">
            <v>385534196</v>
          </cell>
        </row>
        <row r="1619">
          <cell r="A1619" t="str">
            <v>31101021558</v>
          </cell>
          <cell r="B1619" t="str">
            <v>Bùi Thị Hồng</v>
          </cell>
          <cell r="C1619" t="str">
            <v>Phúc</v>
          </cell>
          <cell r="D1619" t="str">
            <v>17/02/1992</v>
          </cell>
          <cell r="E1619" t="str">
            <v>Quảng Ngãi</v>
          </cell>
          <cell r="F1619" t="str">
            <v>212576874</v>
          </cell>
        </row>
        <row r="1620">
          <cell r="A1620" t="str">
            <v>31101021559</v>
          </cell>
          <cell r="B1620" t="str">
            <v>Nguyễn Kim</v>
          </cell>
          <cell r="C1620" t="str">
            <v>Phụng</v>
          </cell>
          <cell r="D1620" t="str">
            <v>19/10/1992</v>
          </cell>
          <cell r="E1620" t="str">
            <v>Long An</v>
          </cell>
          <cell r="F1620" t="str">
            <v>301448243</v>
          </cell>
        </row>
        <row r="1621">
          <cell r="A1621" t="str">
            <v>31101021560</v>
          </cell>
          <cell r="B1621" t="str">
            <v>Lê Đức</v>
          </cell>
          <cell r="C1621" t="str">
            <v>Hùng</v>
          </cell>
          <cell r="D1621" t="str">
            <v>08/05/1992</v>
          </cell>
          <cell r="E1621" t="str">
            <v>Đăk Lăk</v>
          </cell>
          <cell r="F1621" t="str">
            <v>241272811</v>
          </cell>
        </row>
        <row r="1622">
          <cell r="A1622" t="str">
            <v>31101021561</v>
          </cell>
          <cell r="B1622" t="str">
            <v>Lê Đình</v>
          </cell>
          <cell r="C1622" t="str">
            <v>Long</v>
          </cell>
          <cell r="D1622" t="str">
            <v>16/01/1992</v>
          </cell>
          <cell r="E1622" t="str">
            <v>TP. Hồ Chí Minh</v>
          </cell>
          <cell r="F1622" t="str">
            <v>025239452</v>
          </cell>
        </row>
        <row r="1623">
          <cell r="A1623" t="str">
            <v>31101021563</v>
          </cell>
          <cell r="B1623" t="str">
            <v>Nguyễn Thị</v>
          </cell>
          <cell r="C1623" t="str">
            <v>Nhạn</v>
          </cell>
          <cell r="D1623" t="str">
            <v>19/12/1992</v>
          </cell>
          <cell r="E1623" t="str">
            <v>Thanh Hoá</v>
          </cell>
          <cell r="F1623" t="str">
            <v>173175156</v>
          </cell>
        </row>
        <row r="1624">
          <cell r="A1624" t="str">
            <v>31101021564</v>
          </cell>
          <cell r="B1624" t="str">
            <v>Trần Lưu Minh</v>
          </cell>
          <cell r="C1624" t="str">
            <v>Dũng</v>
          </cell>
          <cell r="D1624" t="str">
            <v>23/11/1992</v>
          </cell>
          <cell r="E1624" t="str">
            <v>TP. Hồ Chí Minh</v>
          </cell>
          <cell r="F1624" t="str">
            <v>024951621</v>
          </cell>
        </row>
        <row r="1625">
          <cell r="A1625" t="str">
            <v>31101021565</v>
          </cell>
          <cell r="B1625" t="str">
            <v>Nguyễn Thị Hoài</v>
          </cell>
          <cell r="C1625" t="str">
            <v>Nam</v>
          </cell>
          <cell r="D1625" t="str">
            <v>28/09/1992</v>
          </cell>
          <cell r="E1625" t="str">
            <v>Quảng Nam</v>
          </cell>
          <cell r="F1625" t="str">
            <v>205654138</v>
          </cell>
        </row>
        <row r="1626">
          <cell r="A1626" t="str">
            <v>31101021566</v>
          </cell>
          <cell r="B1626" t="str">
            <v>Trần Thị Mỹ</v>
          </cell>
          <cell r="C1626" t="str">
            <v>Hạnh</v>
          </cell>
          <cell r="D1626" t="str">
            <v>04/05/1992</v>
          </cell>
          <cell r="E1626" t="str">
            <v>TP. Hồ Chí Minh</v>
          </cell>
          <cell r="F1626" t="str">
            <v>024694155</v>
          </cell>
        </row>
        <row r="1627">
          <cell r="A1627" t="str">
            <v>31101021567</v>
          </cell>
          <cell r="B1627" t="str">
            <v>Nguyễn Minh</v>
          </cell>
          <cell r="C1627" t="str">
            <v>Trí</v>
          </cell>
          <cell r="D1627" t="str">
            <v>16/06/1992</v>
          </cell>
          <cell r="E1627" t="str">
            <v>Bình Dương</v>
          </cell>
          <cell r="F1627" t="str">
            <v>280976579</v>
          </cell>
        </row>
        <row r="1628">
          <cell r="A1628" t="str">
            <v>31101021568</v>
          </cell>
          <cell r="B1628" t="str">
            <v>Lê Ngọc</v>
          </cell>
          <cell r="C1628" t="str">
            <v>Thắng</v>
          </cell>
          <cell r="D1628" t="str">
            <v>29/01/1992</v>
          </cell>
          <cell r="E1628" t="str">
            <v>Hong Kong</v>
          </cell>
          <cell r="F1628" t="str">
            <v>250874080</v>
          </cell>
        </row>
        <row r="1629">
          <cell r="A1629" t="str">
            <v>31101021569</v>
          </cell>
          <cell r="B1629" t="str">
            <v>Nguyễn Thị Thùy</v>
          </cell>
          <cell r="C1629" t="str">
            <v>Trang</v>
          </cell>
          <cell r="D1629" t="str">
            <v>04/10/1992</v>
          </cell>
          <cell r="E1629" t="str">
            <v>TP. Hồ Chí Minh</v>
          </cell>
          <cell r="F1629" t="str">
            <v>024647075</v>
          </cell>
        </row>
        <row r="1630">
          <cell r="A1630" t="str">
            <v>31101021570</v>
          </cell>
          <cell r="B1630" t="str">
            <v>Nguyễn Thanh</v>
          </cell>
          <cell r="C1630" t="str">
            <v>Thơ</v>
          </cell>
          <cell r="D1630" t="str">
            <v>08/03/1992</v>
          </cell>
          <cell r="E1630" t="str">
            <v>TP. Hồ Chí Minh</v>
          </cell>
          <cell r="F1630" t="str">
            <v>280981674</v>
          </cell>
        </row>
        <row r="1631">
          <cell r="A1631" t="str">
            <v>31101021571</v>
          </cell>
          <cell r="B1631" t="str">
            <v>Nguyễn Thị Thùy</v>
          </cell>
          <cell r="C1631" t="str">
            <v>Trang</v>
          </cell>
          <cell r="D1631" t="str">
            <v>20/02/1992</v>
          </cell>
          <cell r="E1631" t="str">
            <v>TP. Hồ Chí Minh</v>
          </cell>
          <cell r="F1631" t="str">
            <v>024615399</v>
          </cell>
        </row>
        <row r="1632">
          <cell r="A1632" t="str">
            <v>31101021572</v>
          </cell>
          <cell r="B1632" t="str">
            <v>Nguyễn Thị Như</v>
          </cell>
          <cell r="C1632" t="str">
            <v>Mai</v>
          </cell>
          <cell r="D1632" t="str">
            <v>19/08/1992</v>
          </cell>
          <cell r="E1632" t="str">
            <v>Ninh Thuận</v>
          </cell>
          <cell r="F1632" t="str">
            <v>264418815</v>
          </cell>
        </row>
        <row r="1633">
          <cell r="A1633" t="str">
            <v>31101021573</v>
          </cell>
          <cell r="B1633" t="str">
            <v>Hà Thị Phương</v>
          </cell>
          <cell r="C1633" t="str">
            <v>Anh</v>
          </cell>
          <cell r="D1633" t="str">
            <v>20/12/1992</v>
          </cell>
          <cell r="E1633" t="str">
            <v>Kon Tum</v>
          </cell>
          <cell r="F1633" t="str">
            <v>233145901</v>
          </cell>
        </row>
        <row r="1634">
          <cell r="A1634" t="str">
            <v>31101021574</v>
          </cell>
          <cell r="B1634" t="str">
            <v>Nguyễn Đình</v>
          </cell>
          <cell r="C1634" t="str">
            <v>Huy</v>
          </cell>
          <cell r="D1634" t="str">
            <v>30/07/1992</v>
          </cell>
          <cell r="E1634" t="str">
            <v>Đăk Lăk</v>
          </cell>
          <cell r="F1634" t="str">
            <v>241290228</v>
          </cell>
        </row>
        <row r="1635">
          <cell r="A1635" t="str">
            <v>31101021575</v>
          </cell>
          <cell r="B1635" t="str">
            <v>Đỗ Vân</v>
          </cell>
          <cell r="C1635" t="str">
            <v>Anh</v>
          </cell>
          <cell r="D1635" t="str">
            <v>17/08/1992</v>
          </cell>
          <cell r="E1635" t="str">
            <v>TP. Hồ Chí Minh</v>
          </cell>
          <cell r="F1635" t="str">
            <v>024615425</v>
          </cell>
        </row>
        <row r="1636">
          <cell r="A1636" t="str">
            <v>31101021576</v>
          </cell>
          <cell r="B1636" t="str">
            <v>Võ Thị</v>
          </cell>
          <cell r="C1636" t="str">
            <v>Hiền</v>
          </cell>
          <cell r="D1636" t="str">
            <v>27/09/1992</v>
          </cell>
          <cell r="E1636" t="str">
            <v>Kon Tum</v>
          </cell>
          <cell r="F1636" t="str">
            <v>233141647</v>
          </cell>
        </row>
        <row r="1637">
          <cell r="A1637" t="str">
            <v>31101021577</v>
          </cell>
          <cell r="B1637" t="str">
            <v>Đỗ Thu</v>
          </cell>
          <cell r="C1637" t="str">
            <v>Hà</v>
          </cell>
          <cell r="D1637" t="str">
            <v>15/09/1992</v>
          </cell>
          <cell r="E1637" t="str">
            <v>TP. Hồ Chí Minh</v>
          </cell>
          <cell r="F1637" t="str">
            <v>024634246</v>
          </cell>
        </row>
        <row r="1638">
          <cell r="A1638" t="str">
            <v>31101021578</v>
          </cell>
          <cell r="B1638" t="str">
            <v>Nguyễn Phương</v>
          </cell>
          <cell r="C1638" t="str">
            <v>Uyên</v>
          </cell>
          <cell r="D1638" t="str">
            <v>01/11/1992</v>
          </cell>
          <cell r="E1638" t="str">
            <v>TP. Hồ Chí Minh</v>
          </cell>
          <cell r="F1638" t="str">
            <v>024676006</v>
          </cell>
        </row>
        <row r="1639">
          <cell r="A1639" t="str">
            <v>31101021579</v>
          </cell>
          <cell r="B1639" t="str">
            <v>Nguyễn Quốc</v>
          </cell>
          <cell r="C1639" t="str">
            <v>Cường</v>
          </cell>
          <cell r="D1639" t="str">
            <v>03/08/1991</v>
          </cell>
          <cell r="E1639" t="str">
            <v>Quảng Ngãi</v>
          </cell>
          <cell r="F1639" t="str">
            <v>212568573</v>
          </cell>
        </row>
        <row r="1640">
          <cell r="A1640" t="str">
            <v>31101021581</v>
          </cell>
          <cell r="B1640" t="str">
            <v>Nguyễn Thị</v>
          </cell>
          <cell r="C1640" t="str">
            <v>Lành</v>
          </cell>
          <cell r="D1640" t="str">
            <v>01/12/1990</v>
          </cell>
          <cell r="E1640" t="str">
            <v>Thừa Thiên - Huế</v>
          </cell>
          <cell r="F1640" t="str">
            <v>191680740</v>
          </cell>
        </row>
        <row r="1641">
          <cell r="A1641" t="str">
            <v>31101021582</v>
          </cell>
          <cell r="B1641" t="str">
            <v>Hoàng Nguyên Công</v>
          </cell>
          <cell r="C1641" t="str">
            <v>Lộc</v>
          </cell>
          <cell r="D1641" t="str">
            <v>07/10/1992</v>
          </cell>
          <cell r="E1641" t="str">
            <v>Thừa Thiên - Huế</v>
          </cell>
          <cell r="F1641" t="str">
            <v>191771457</v>
          </cell>
        </row>
        <row r="1642">
          <cell r="A1642" t="str">
            <v>31101021583</v>
          </cell>
          <cell r="B1642" t="str">
            <v>Võ Chế Thảo</v>
          </cell>
          <cell r="C1642" t="str">
            <v>Nguyên</v>
          </cell>
          <cell r="D1642" t="str">
            <v>07/12/1992</v>
          </cell>
          <cell r="E1642" t="str">
            <v>Kon Tum</v>
          </cell>
          <cell r="F1642" t="str">
            <v>233141619</v>
          </cell>
        </row>
        <row r="1643">
          <cell r="A1643" t="str">
            <v>31101021584</v>
          </cell>
          <cell r="B1643" t="str">
            <v>Bùi Kim</v>
          </cell>
          <cell r="C1643" t="str">
            <v>Ngân</v>
          </cell>
          <cell r="D1643" t="str">
            <v>28/01/1992</v>
          </cell>
          <cell r="E1643" t="str">
            <v>TP. Hồ Chí Minh</v>
          </cell>
          <cell r="F1643" t="str">
            <v>024515011</v>
          </cell>
        </row>
        <row r="1644">
          <cell r="A1644" t="str">
            <v>31101021585</v>
          </cell>
          <cell r="B1644" t="str">
            <v>Nguyễn Thị Thanh</v>
          </cell>
          <cell r="C1644" t="str">
            <v>Thúy</v>
          </cell>
          <cell r="D1644" t="str">
            <v>15/06/1992</v>
          </cell>
          <cell r="E1644" t="str">
            <v>Đồng Nai</v>
          </cell>
          <cell r="F1644" t="str">
            <v>272153722</v>
          </cell>
        </row>
        <row r="1645">
          <cell r="A1645" t="str">
            <v>31101021586</v>
          </cell>
          <cell r="B1645" t="str">
            <v>Nguyễn Thị Ngọc</v>
          </cell>
          <cell r="C1645" t="str">
            <v>Huyền</v>
          </cell>
          <cell r="D1645" t="str">
            <v>22/07/1992</v>
          </cell>
          <cell r="E1645" t="str">
            <v>Kiên Giang</v>
          </cell>
          <cell r="F1645" t="str">
            <v>312110899</v>
          </cell>
        </row>
        <row r="1646">
          <cell r="A1646" t="str">
            <v>31101021587</v>
          </cell>
          <cell r="B1646" t="str">
            <v>Nguyễn Hoàng</v>
          </cell>
          <cell r="C1646" t="str">
            <v>Chương</v>
          </cell>
          <cell r="D1646" t="str">
            <v>12/01/1992</v>
          </cell>
          <cell r="E1646" t="str">
            <v>Ninh Thuận</v>
          </cell>
          <cell r="F1646" t="str">
            <v>264392896</v>
          </cell>
        </row>
        <row r="1647">
          <cell r="A1647" t="str">
            <v>31101021588</v>
          </cell>
          <cell r="B1647" t="str">
            <v>Nguyễn Thị Ánh</v>
          </cell>
          <cell r="C1647" t="str">
            <v>Ngọc</v>
          </cell>
          <cell r="D1647" t="str">
            <v>05/04/1992</v>
          </cell>
          <cell r="E1647" t="str">
            <v>Ninh Bình</v>
          </cell>
          <cell r="F1647" t="str">
            <v>164453214</v>
          </cell>
        </row>
        <row r="1648">
          <cell r="A1648" t="str">
            <v>31101021591</v>
          </cell>
          <cell r="B1648" t="str">
            <v>Mai Thị Kim</v>
          </cell>
          <cell r="C1648" t="str">
            <v>Loan</v>
          </cell>
          <cell r="D1648" t="str">
            <v>28/05/1992</v>
          </cell>
          <cell r="E1648" t="str">
            <v>Bà Rịa - Vũng Tàu</v>
          </cell>
          <cell r="F1648" t="str">
            <v>273356609</v>
          </cell>
        </row>
        <row r="1649">
          <cell r="A1649" t="str">
            <v>31101021592</v>
          </cell>
          <cell r="B1649" t="str">
            <v>Nguyễn Minh</v>
          </cell>
          <cell r="C1649" t="str">
            <v>Tâm</v>
          </cell>
          <cell r="D1649" t="str">
            <v>06/08/1992</v>
          </cell>
          <cell r="E1649" t="str">
            <v>TP. Hồ Chí Minh</v>
          </cell>
          <cell r="F1649" t="str">
            <v>024889599</v>
          </cell>
        </row>
        <row r="1650">
          <cell r="A1650" t="str">
            <v>31101021593</v>
          </cell>
          <cell r="B1650" t="str">
            <v>Nông Thanh</v>
          </cell>
          <cell r="C1650" t="str">
            <v>Bình</v>
          </cell>
          <cell r="D1650" t="str">
            <v>09/11/1990</v>
          </cell>
          <cell r="E1650" t="str">
            <v>Lâm Đồng</v>
          </cell>
          <cell r="F1650" t="str">
            <v>250838032</v>
          </cell>
        </row>
        <row r="1651">
          <cell r="A1651" t="str">
            <v>31101021594</v>
          </cell>
          <cell r="B1651" t="str">
            <v>Trần Duy</v>
          </cell>
          <cell r="C1651" t="str">
            <v>Bảo</v>
          </cell>
          <cell r="D1651" t="str">
            <v>17/06/1992</v>
          </cell>
          <cell r="E1651" t="str">
            <v>Đồng Nai</v>
          </cell>
          <cell r="F1651" t="str">
            <v>272237315</v>
          </cell>
        </row>
        <row r="1652">
          <cell r="A1652" t="str">
            <v>31101021596</v>
          </cell>
          <cell r="B1652" t="str">
            <v>Nguyễn Quốc</v>
          </cell>
          <cell r="C1652" t="str">
            <v>Thịnh</v>
          </cell>
          <cell r="D1652" t="str">
            <v>11/06/1992</v>
          </cell>
          <cell r="E1652" t="str">
            <v>Hà Tĩnh</v>
          </cell>
          <cell r="F1652" t="str">
            <v>183983892</v>
          </cell>
        </row>
        <row r="1653">
          <cell r="A1653" t="str">
            <v>31101021597</v>
          </cell>
          <cell r="B1653" t="str">
            <v>Trần Thị Diễm</v>
          </cell>
          <cell r="C1653" t="str">
            <v>Quỳnh</v>
          </cell>
          <cell r="D1653" t="str">
            <v>16/08/1992</v>
          </cell>
          <cell r="E1653" t="str">
            <v>Thừa Thiên - Huế</v>
          </cell>
          <cell r="F1653" t="str">
            <v>191745378</v>
          </cell>
        </row>
        <row r="1654">
          <cell r="A1654" t="str">
            <v>31101021599</v>
          </cell>
          <cell r="B1654" t="str">
            <v>Đoàn Trọng</v>
          </cell>
          <cell r="C1654" t="str">
            <v>Huế</v>
          </cell>
          <cell r="D1654" t="str">
            <v>22/08/1992</v>
          </cell>
          <cell r="E1654" t="str">
            <v>Hưng Yên</v>
          </cell>
          <cell r="F1654" t="str">
            <v>145452203</v>
          </cell>
        </row>
        <row r="1655">
          <cell r="A1655" t="str">
            <v>31101021600</v>
          </cell>
          <cell r="B1655" t="str">
            <v>Ngô Thị</v>
          </cell>
          <cell r="C1655" t="str">
            <v>Vân</v>
          </cell>
          <cell r="D1655" t="str">
            <v>06/07/1992</v>
          </cell>
          <cell r="E1655" t="str">
            <v>Bắc Giang</v>
          </cell>
          <cell r="F1655" t="str">
            <v>122074435</v>
          </cell>
        </row>
        <row r="1656">
          <cell r="A1656" t="str">
            <v>31101021601</v>
          </cell>
          <cell r="B1656" t="str">
            <v>Lương Thị Thanh</v>
          </cell>
          <cell r="C1656" t="str">
            <v>Thúy</v>
          </cell>
          <cell r="D1656" t="str">
            <v>04/02/1992</v>
          </cell>
          <cell r="E1656" t="str">
            <v>Khánh Hòa</v>
          </cell>
          <cell r="F1656" t="str">
            <v>225482606</v>
          </cell>
        </row>
        <row r="1657">
          <cell r="A1657" t="str">
            <v>31101021602</v>
          </cell>
          <cell r="B1657" t="str">
            <v>Nguyễn Hữu</v>
          </cell>
          <cell r="C1657" t="str">
            <v>Huy</v>
          </cell>
          <cell r="D1657" t="str">
            <v>03/11/1992</v>
          </cell>
          <cell r="E1657" t="str">
            <v>Ninh Thuận</v>
          </cell>
          <cell r="F1657" t="str">
            <v>264372794</v>
          </cell>
        </row>
        <row r="1658">
          <cell r="A1658" t="str">
            <v>31101021603</v>
          </cell>
          <cell r="B1658" t="str">
            <v>Lê Thị Thu</v>
          </cell>
          <cell r="C1658" t="str">
            <v>Phượng</v>
          </cell>
          <cell r="D1658" t="str">
            <v>10/12/1992</v>
          </cell>
          <cell r="E1658" t="str">
            <v>Quảng Ngãi</v>
          </cell>
          <cell r="F1658" t="str">
            <v>212746039</v>
          </cell>
        </row>
        <row r="1659">
          <cell r="A1659" t="str">
            <v>31101021604</v>
          </cell>
          <cell r="B1659" t="str">
            <v>Nguyễn Lê Mai</v>
          </cell>
          <cell r="C1659" t="str">
            <v>Trâm</v>
          </cell>
          <cell r="D1659" t="str">
            <v>13/12/1992</v>
          </cell>
          <cell r="E1659" t="str">
            <v>Khánh Hòa</v>
          </cell>
          <cell r="F1659" t="str">
            <v>225442549</v>
          </cell>
        </row>
        <row r="1660">
          <cell r="A1660" t="str">
            <v>31101021605</v>
          </cell>
          <cell r="B1660" t="str">
            <v>Nguyễn Thị Hồng</v>
          </cell>
          <cell r="C1660" t="str">
            <v>Hạnh</v>
          </cell>
          <cell r="D1660" t="str">
            <v>02/04/1992</v>
          </cell>
          <cell r="E1660" t="str">
            <v>Hà Tĩnh</v>
          </cell>
          <cell r="F1660" t="str">
            <v>285448713</v>
          </cell>
        </row>
        <row r="1661">
          <cell r="A1661" t="str">
            <v>31101021606</v>
          </cell>
          <cell r="B1661" t="str">
            <v>Nguyễn Tiến</v>
          </cell>
          <cell r="C1661" t="str">
            <v>Thành</v>
          </cell>
          <cell r="D1661" t="str">
            <v>16/10/1992</v>
          </cell>
          <cell r="E1661" t="str">
            <v>Quảng Trị</v>
          </cell>
          <cell r="F1661" t="str">
            <v>197252429</v>
          </cell>
        </row>
        <row r="1662">
          <cell r="A1662" t="str">
            <v>31101021607</v>
          </cell>
          <cell r="B1662" t="str">
            <v>Nguyễn Tấn</v>
          </cell>
          <cell r="C1662" t="str">
            <v>Tài</v>
          </cell>
          <cell r="D1662" t="str">
            <v>12/01/1992</v>
          </cell>
          <cell r="E1662" t="str">
            <v>Phú Yên</v>
          </cell>
          <cell r="F1662" t="str">
            <v>22122370</v>
          </cell>
        </row>
        <row r="1663">
          <cell r="A1663" t="str">
            <v>31101021608</v>
          </cell>
          <cell r="B1663" t="str">
            <v>Lâm Giáng</v>
          </cell>
          <cell r="C1663" t="str">
            <v>Tiên</v>
          </cell>
          <cell r="D1663" t="str">
            <v>04/10/1992</v>
          </cell>
          <cell r="E1663" t="str">
            <v>Sông Bé</v>
          </cell>
          <cell r="F1663" t="str">
            <v>280985327</v>
          </cell>
        </row>
        <row r="1664">
          <cell r="A1664" t="str">
            <v>31101021610</v>
          </cell>
          <cell r="B1664" t="str">
            <v>Huỳnh Kim</v>
          </cell>
          <cell r="C1664" t="str">
            <v>Hùng</v>
          </cell>
          <cell r="D1664" t="str">
            <v>23/01/1992</v>
          </cell>
          <cell r="E1664" t="str">
            <v>Thừa Thiên - Huế</v>
          </cell>
          <cell r="F1664" t="str">
            <v>191763245</v>
          </cell>
        </row>
        <row r="1665">
          <cell r="A1665" t="str">
            <v>31101021611</v>
          </cell>
          <cell r="B1665" t="str">
            <v>Phạm Minh</v>
          </cell>
          <cell r="C1665" t="str">
            <v>Nhựt</v>
          </cell>
          <cell r="D1665" t="str">
            <v>28/02/1992</v>
          </cell>
          <cell r="E1665" t="str">
            <v>Tiền Giang</v>
          </cell>
          <cell r="F1665" t="str">
            <v>312168920</v>
          </cell>
        </row>
        <row r="1666">
          <cell r="A1666" t="str">
            <v>31101021612</v>
          </cell>
          <cell r="B1666" t="str">
            <v>Huỳnh Đăng</v>
          </cell>
          <cell r="C1666" t="str">
            <v>Khoa</v>
          </cell>
          <cell r="D1666" t="str">
            <v>20/10/1992</v>
          </cell>
          <cell r="E1666" t="str">
            <v>TP. Hồ Chí Minh</v>
          </cell>
          <cell r="F1666" t="str">
            <v>024646683</v>
          </cell>
        </row>
        <row r="1667">
          <cell r="A1667" t="str">
            <v>31101021613</v>
          </cell>
          <cell r="B1667" t="str">
            <v>Trịnh Tuyết</v>
          </cell>
          <cell r="C1667" t="str">
            <v>Hạnh</v>
          </cell>
          <cell r="D1667" t="str">
            <v>02/09/1992</v>
          </cell>
          <cell r="E1667" t="str">
            <v>Quảng Ngãi</v>
          </cell>
          <cell r="F1667" t="str">
            <v>212591343</v>
          </cell>
        </row>
        <row r="1668">
          <cell r="A1668" t="str">
            <v>31101021614</v>
          </cell>
          <cell r="B1668" t="str">
            <v>Nguyễn Hữu</v>
          </cell>
          <cell r="C1668" t="str">
            <v>Nhất</v>
          </cell>
          <cell r="D1668" t="str">
            <v>23/02/1992</v>
          </cell>
          <cell r="E1668" t="str">
            <v>Phú Yên</v>
          </cell>
          <cell r="F1668" t="str">
            <v>2210322833</v>
          </cell>
        </row>
        <row r="1669">
          <cell r="A1669" t="str">
            <v>31101021615</v>
          </cell>
          <cell r="B1669" t="str">
            <v>Lê Công</v>
          </cell>
          <cell r="C1669" t="str">
            <v>Thanh</v>
          </cell>
          <cell r="D1669" t="str">
            <v>08/03/1992</v>
          </cell>
          <cell r="E1669" t="str">
            <v>Thừa Thiên - Huế</v>
          </cell>
          <cell r="F1669" t="str">
            <v>191704794</v>
          </cell>
        </row>
        <row r="1670">
          <cell r="A1670" t="str">
            <v>31101021616</v>
          </cell>
          <cell r="B1670" t="str">
            <v>Trần Thị Thu</v>
          </cell>
          <cell r="C1670" t="str">
            <v>Hà</v>
          </cell>
          <cell r="D1670" t="str">
            <v>21/03/1992</v>
          </cell>
          <cell r="E1670" t="str">
            <v>Khánh Hòa</v>
          </cell>
          <cell r="F1670" t="str">
            <v>225477335</v>
          </cell>
        </row>
        <row r="1671">
          <cell r="A1671" t="str">
            <v>31101021617</v>
          </cell>
          <cell r="B1671" t="str">
            <v>Lê Vũ Linh</v>
          </cell>
          <cell r="C1671" t="str">
            <v>Toàn</v>
          </cell>
          <cell r="D1671" t="str">
            <v>24/11/1992</v>
          </cell>
          <cell r="E1671" t="str">
            <v>Khánh Hòa</v>
          </cell>
          <cell r="F1671" t="str">
            <v>225523350</v>
          </cell>
        </row>
        <row r="1672">
          <cell r="A1672" t="str">
            <v>31101021618</v>
          </cell>
          <cell r="B1672" t="str">
            <v>Nguyễn Kim</v>
          </cell>
          <cell r="C1672" t="str">
            <v>Thảo</v>
          </cell>
          <cell r="D1672" t="str">
            <v>01/12/1992</v>
          </cell>
          <cell r="E1672" t="str">
            <v>Tiền Giang</v>
          </cell>
          <cell r="F1672" t="str">
            <v>312161705</v>
          </cell>
        </row>
        <row r="1673">
          <cell r="A1673" t="str">
            <v>31101021619</v>
          </cell>
          <cell r="B1673" t="str">
            <v>Nguyễn Yên</v>
          </cell>
          <cell r="C1673" t="str">
            <v>Bình</v>
          </cell>
          <cell r="D1673" t="str">
            <v>03/05/1992</v>
          </cell>
          <cell r="E1673" t="str">
            <v>Tiền Giang</v>
          </cell>
          <cell r="F1673" t="str">
            <v>312106633</v>
          </cell>
        </row>
        <row r="1674">
          <cell r="A1674" t="str">
            <v>31101021620</v>
          </cell>
          <cell r="B1674" t="str">
            <v>Đặng Thị Dịu</v>
          </cell>
          <cell r="C1674" t="str">
            <v>Huyền</v>
          </cell>
          <cell r="D1674" t="str">
            <v>20/10/1992</v>
          </cell>
          <cell r="E1674" t="str">
            <v>Bà Rịa - Vũng Tàu</v>
          </cell>
          <cell r="F1674" t="str">
            <v>273495263</v>
          </cell>
        </row>
        <row r="1675">
          <cell r="A1675" t="str">
            <v>31101021621</v>
          </cell>
          <cell r="B1675" t="str">
            <v>Cao Thị Bích</v>
          </cell>
          <cell r="C1675" t="str">
            <v>An</v>
          </cell>
          <cell r="D1675" t="str">
            <v>03/11/1992</v>
          </cell>
          <cell r="E1675" t="str">
            <v>Tiền Giang</v>
          </cell>
          <cell r="F1675" t="str">
            <v>312164678</v>
          </cell>
        </row>
        <row r="1676">
          <cell r="A1676" t="str">
            <v>31101021622</v>
          </cell>
          <cell r="B1676" t="str">
            <v>Lê Thị Ngọc</v>
          </cell>
          <cell r="C1676" t="str">
            <v>Hân</v>
          </cell>
          <cell r="D1676" t="str">
            <v>29/11/1992</v>
          </cell>
          <cell r="E1676" t="str">
            <v>Lâm Đồng</v>
          </cell>
          <cell r="F1676" t="str">
            <v>024643600</v>
          </cell>
        </row>
        <row r="1677">
          <cell r="A1677" t="str">
            <v>31101021623</v>
          </cell>
          <cell r="B1677" t="str">
            <v>Trần Ngọc Thúy</v>
          </cell>
          <cell r="C1677" t="str">
            <v>Quỳnh</v>
          </cell>
          <cell r="D1677" t="str">
            <v>23/02/1992</v>
          </cell>
          <cell r="E1677" t="str">
            <v>Sông Bé</v>
          </cell>
          <cell r="F1677" t="str">
            <v>280995105</v>
          </cell>
        </row>
        <row r="1678">
          <cell r="A1678" t="str">
            <v>31101021624</v>
          </cell>
          <cell r="B1678" t="str">
            <v>Nguyễn Trần Bảo</v>
          </cell>
          <cell r="C1678" t="str">
            <v>Uyên</v>
          </cell>
          <cell r="D1678" t="str">
            <v>16/01/1992</v>
          </cell>
          <cell r="E1678" t="str">
            <v>Quảng Nam</v>
          </cell>
          <cell r="F1678" t="str">
            <v>205601604</v>
          </cell>
        </row>
        <row r="1679">
          <cell r="A1679" t="str">
            <v>31101021625</v>
          </cell>
          <cell r="B1679" t="str">
            <v>Nguyễn Phan Hoàng</v>
          </cell>
          <cell r="C1679" t="str">
            <v>Yến</v>
          </cell>
          <cell r="D1679" t="str">
            <v>27/09/1992</v>
          </cell>
          <cell r="E1679" t="str">
            <v>TP. Hồ Chí Minh</v>
          </cell>
          <cell r="F1679" t="str">
            <v>025198445</v>
          </cell>
        </row>
        <row r="1680">
          <cell r="A1680" t="str">
            <v>31101021626</v>
          </cell>
          <cell r="B1680" t="str">
            <v>Lâm Minh</v>
          </cell>
          <cell r="C1680" t="str">
            <v>Nhật</v>
          </cell>
          <cell r="D1680" t="str">
            <v>06/01/1992</v>
          </cell>
          <cell r="E1680" t="str">
            <v>TP. Hồ Chí Minh</v>
          </cell>
          <cell r="F1680" t="str">
            <v>024660321</v>
          </cell>
        </row>
        <row r="1681">
          <cell r="A1681" t="str">
            <v>31101021627</v>
          </cell>
          <cell r="B1681" t="str">
            <v>Nguyễn Thị Ngọc</v>
          </cell>
          <cell r="C1681" t="str">
            <v>Dung</v>
          </cell>
          <cell r="D1681" t="str">
            <v>24/12/1992</v>
          </cell>
          <cell r="E1681" t="str">
            <v>Bà Rịa - Vũng Tàu</v>
          </cell>
          <cell r="F1681" t="str">
            <v>273415539</v>
          </cell>
        </row>
        <row r="1682">
          <cell r="A1682" t="str">
            <v>31101021628</v>
          </cell>
          <cell r="B1682" t="str">
            <v>Lục Gia</v>
          </cell>
          <cell r="C1682" t="str">
            <v>Bửu</v>
          </cell>
          <cell r="D1682" t="str">
            <v>06/12/1992</v>
          </cell>
          <cell r="E1682" t="str">
            <v>An Giang</v>
          </cell>
          <cell r="F1682" t="str">
            <v>024937257</v>
          </cell>
        </row>
        <row r="1683">
          <cell r="A1683" t="str">
            <v>31101021629</v>
          </cell>
          <cell r="B1683" t="str">
            <v>Lê Văn</v>
          </cell>
          <cell r="C1683" t="str">
            <v>Tài</v>
          </cell>
          <cell r="D1683" t="str">
            <v>02/06/1992</v>
          </cell>
          <cell r="E1683" t="str">
            <v>Thừa Thiên - Huế</v>
          </cell>
          <cell r="F1683" t="str">
            <v>250833562</v>
          </cell>
        </row>
        <row r="1684">
          <cell r="A1684" t="str">
            <v>31101021630</v>
          </cell>
          <cell r="B1684" t="str">
            <v>Phùng Như</v>
          </cell>
          <cell r="C1684" t="str">
            <v>Thảo</v>
          </cell>
          <cell r="D1684" t="str">
            <v>25/11/1992</v>
          </cell>
          <cell r="E1684" t="str">
            <v>Quảng Nam</v>
          </cell>
          <cell r="F1684" t="str">
            <v>205708302</v>
          </cell>
        </row>
        <row r="1685">
          <cell r="A1685" t="str">
            <v>31101021631</v>
          </cell>
          <cell r="B1685" t="str">
            <v>Vòng Vĩnh</v>
          </cell>
          <cell r="C1685" t="str">
            <v>Nhọc</v>
          </cell>
          <cell r="D1685" t="str">
            <v>20/04/1990</v>
          </cell>
          <cell r="E1685" t="str">
            <v>Lâm Đồng</v>
          </cell>
          <cell r="F1685" t="str">
            <v>250739666</v>
          </cell>
        </row>
        <row r="1686">
          <cell r="A1686" t="str">
            <v>31101021632</v>
          </cell>
          <cell r="B1686" t="str">
            <v>Phạm Minh</v>
          </cell>
          <cell r="C1686" t="str">
            <v>Hưng</v>
          </cell>
          <cell r="D1686" t="str">
            <v>16/07/1992</v>
          </cell>
          <cell r="E1686" t="str">
            <v>Đồng Nai</v>
          </cell>
          <cell r="F1686" t="str">
            <v>272065606</v>
          </cell>
        </row>
        <row r="1687">
          <cell r="A1687" t="str">
            <v>31101021633</v>
          </cell>
          <cell r="B1687" t="str">
            <v>Nguyễn Quỳnh</v>
          </cell>
          <cell r="C1687" t="str">
            <v>Như</v>
          </cell>
          <cell r="D1687" t="str">
            <v>09/10/1992</v>
          </cell>
          <cell r="E1687" t="str">
            <v>Sông Bé</v>
          </cell>
          <cell r="F1687" t="str">
            <v>280995765</v>
          </cell>
        </row>
        <row r="1688">
          <cell r="A1688" t="str">
            <v>31101021635</v>
          </cell>
          <cell r="B1688" t="str">
            <v>Nguyễn Tuấn</v>
          </cell>
          <cell r="C1688" t="str">
            <v>Anh</v>
          </cell>
          <cell r="D1688" t="str">
            <v>02/04/1992</v>
          </cell>
          <cell r="E1688" t="str">
            <v>Thừa Thiên - Huế</v>
          </cell>
          <cell r="F1688" t="str">
            <v>191745018</v>
          </cell>
        </row>
        <row r="1689">
          <cell r="A1689" t="str">
            <v>31101021636</v>
          </cell>
          <cell r="B1689" t="str">
            <v>Nguyễn Thành</v>
          </cell>
          <cell r="C1689" t="str">
            <v>Nhân</v>
          </cell>
          <cell r="D1689" t="str">
            <v>07/10/1992</v>
          </cell>
          <cell r="E1689" t="str">
            <v>Sông Bé</v>
          </cell>
          <cell r="F1689" t="str">
            <v>280995914</v>
          </cell>
        </row>
        <row r="1690">
          <cell r="A1690" t="str">
            <v>31101021637</v>
          </cell>
          <cell r="B1690" t="str">
            <v>Nguyễn Thị Bích</v>
          </cell>
          <cell r="C1690" t="str">
            <v>Phượng</v>
          </cell>
          <cell r="D1690" t="str">
            <v>10/11/1992</v>
          </cell>
          <cell r="E1690" t="str">
            <v>Đăk Lăk</v>
          </cell>
          <cell r="F1690" t="str">
            <v>241348050</v>
          </cell>
        </row>
        <row r="1691">
          <cell r="A1691" t="str">
            <v>31101021638</v>
          </cell>
          <cell r="B1691" t="str">
            <v>Võ Thu Kiên</v>
          </cell>
          <cell r="C1691" t="str">
            <v>Trân</v>
          </cell>
          <cell r="D1691" t="str">
            <v>15/11/1992</v>
          </cell>
          <cell r="E1691" t="str">
            <v>TP. Hồ Chí Minh</v>
          </cell>
          <cell r="F1691" t="str">
            <v>024612318</v>
          </cell>
        </row>
        <row r="1692">
          <cell r="A1692" t="str">
            <v>31101021640</v>
          </cell>
          <cell r="B1692" t="str">
            <v>Nguyễn Hoàng</v>
          </cell>
          <cell r="C1692" t="str">
            <v>Sang</v>
          </cell>
          <cell r="D1692" t="str">
            <v>14/02/1992</v>
          </cell>
          <cell r="E1692" t="str">
            <v>Tiền Giang</v>
          </cell>
          <cell r="F1692" t="str">
            <v>312118581</v>
          </cell>
        </row>
        <row r="1693">
          <cell r="A1693" t="str">
            <v>31101021641</v>
          </cell>
          <cell r="B1693" t="str">
            <v>Vương Đình</v>
          </cell>
          <cell r="C1693" t="str">
            <v>Dũng</v>
          </cell>
          <cell r="D1693" t="str">
            <v>24/10/1992</v>
          </cell>
          <cell r="E1693" t="str">
            <v>TP. Hồ Chí Minh</v>
          </cell>
          <cell r="F1693" t="str">
            <v>025113519</v>
          </cell>
        </row>
        <row r="1694">
          <cell r="A1694" t="str">
            <v>31101021642</v>
          </cell>
          <cell r="B1694" t="str">
            <v>Nguyễn Thị Phương</v>
          </cell>
          <cell r="C1694" t="str">
            <v>Thảo</v>
          </cell>
          <cell r="D1694" t="str">
            <v>25/06/1992</v>
          </cell>
          <cell r="E1694" t="str">
            <v>Quảng Ngãi</v>
          </cell>
          <cell r="F1694" t="str">
            <v>212260581</v>
          </cell>
        </row>
        <row r="1695">
          <cell r="A1695" t="str">
            <v>31101021643</v>
          </cell>
          <cell r="B1695" t="str">
            <v>Lê Bảo</v>
          </cell>
          <cell r="C1695" t="str">
            <v>Trung</v>
          </cell>
          <cell r="D1695" t="str">
            <v>01/04/1992</v>
          </cell>
          <cell r="E1695" t="str">
            <v>Bình Dương</v>
          </cell>
          <cell r="F1695" t="str">
            <v>280995510</v>
          </cell>
        </row>
        <row r="1696">
          <cell r="A1696" t="str">
            <v>31101021644</v>
          </cell>
          <cell r="B1696" t="str">
            <v>Trần Nguyễn Phi</v>
          </cell>
          <cell r="C1696" t="str">
            <v>Phụng</v>
          </cell>
          <cell r="D1696" t="str">
            <v>06/06/1992</v>
          </cell>
          <cell r="E1696" t="str">
            <v>Tiền Giang</v>
          </cell>
          <cell r="F1696" t="str">
            <v>312141572</v>
          </cell>
        </row>
        <row r="1697">
          <cell r="A1697" t="str">
            <v>31101021645</v>
          </cell>
          <cell r="B1697" t="str">
            <v>Đỗ Thị Ngọc</v>
          </cell>
          <cell r="C1697" t="str">
            <v>Trầm</v>
          </cell>
          <cell r="D1697" t="str">
            <v>24/06/1992</v>
          </cell>
          <cell r="E1697" t="str">
            <v>Đồng Nai</v>
          </cell>
          <cell r="F1697" t="str">
            <v>272083178</v>
          </cell>
        </row>
        <row r="1698">
          <cell r="A1698" t="str">
            <v>31101021646</v>
          </cell>
          <cell r="B1698" t="str">
            <v>Lê Anh</v>
          </cell>
          <cell r="C1698" t="str">
            <v>Duy</v>
          </cell>
          <cell r="D1698" t="str">
            <v>09/08/1992</v>
          </cell>
          <cell r="E1698" t="str">
            <v>Tiền Giang</v>
          </cell>
          <cell r="F1698" t="str">
            <v>312154445</v>
          </cell>
        </row>
        <row r="1699">
          <cell r="A1699" t="str">
            <v>31101021647</v>
          </cell>
          <cell r="B1699" t="str">
            <v>Lâm Mỹ</v>
          </cell>
          <cell r="C1699" t="str">
            <v>Hạnh</v>
          </cell>
          <cell r="D1699" t="str">
            <v>25/08/1992</v>
          </cell>
          <cell r="E1699" t="str">
            <v>Tiền Giang</v>
          </cell>
          <cell r="F1699" t="str">
            <v>312147557</v>
          </cell>
        </row>
        <row r="1700">
          <cell r="A1700" t="str">
            <v>31101021648</v>
          </cell>
          <cell r="B1700" t="str">
            <v>Nguyễn Thị Thúy</v>
          </cell>
          <cell r="C1700" t="str">
            <v>An</v>
          </cell>
          <cell r="D1700" t="str">
            <v>29/08/1991</v>
          </cell>
          <cell r="E1700" t="str">
            <v>Sông Bé</v>
          </cell>
          <cell r="F1700" t="str">
            <v>281043650</v>
          </cell>
        </row>
        <row r="1701">
          <cell r="A1701" t="str">
            <v>31101021649</v>
          </cell>
          <cell r="B1701" t="str">
            <v>Nguyễn Đăng Tố</v>
          </cell>
          <cell r="C1701" t="str">
            <v>Uyên</v>
          </cell>
          <cell r="D1701" t="str">
            <v>12/02/1992</v>
          </cell>
          <cell r="E1701" t="str">
            <v>Đồng Nai</v>
          </cell>
          <cell r="F1701" t="str">
            <v>272329945</v>
          </cell>
        </row>
        <row r="1702">
          <cell r="A1702" t="str">
            <v>31101021650</v>
          </cell>
          <cell r="B1702" t="str">
            <v>Đinh Thế</v>
          </cell>
          <cell r="C1702" t="str">
            <v>Đức</v>
          </cell>
          <cell r="D1702" t="str">
            <v>11/02/1992</v>
          </cell>
          <cell r="E1702" t="str">
            <v>TP. Hồ Chí Minh</v>
          </cell>
          <cell r="F1702" t="str">
            <v>025179208</v>
          </cell>
        </row>
        <row r="1703">
          <cell r="A1703" t="str">
            <v>31101021651</v>
          </cell>
          <cell r="B1703" t="str">
            <v>Lò Hoàng</v>
          </cell>
          <cell r="C1703" t="str">
            <v>Duy</v>
          </cell>
          <cell r="D1703" t="str">
            <v>26/09/1991</v>
          </cell>
          <cell r="E1703" t="str">
            <v>Lâm Đồng</v>
          </cell>
          <cell r="F1703" t="str">
            <v>250837240</v>
          </cell>
        </row>
        <row r="1704">
          <cell r="A1704" t="str">
            <v>31101021652</v>
          </cell>
          <cell r="B1704" t="str">
            <v>Nguyễn Thị Hải</v>
          </cell>
          <cell r="C1704" t="str">
            <v>Yến</v>
          </cell>
          <cell r="D1704" t="str">
            <v>28/10/1992</v>
          </cell>
          <cell r="E1704" t="str">
            <v>Nghệ An</v>
          </cell>
          <cell r="F1704" t="str">
            <v>187039870</v>
          </cell>
        </row>
        <row r="1705">
          <cell r="A1705" t="str">
            <v>31101021653</v>
          </cell>
          <cell r="B1705" t="str">
            <v>Đỗ Quốc</v>
          </cell>
          <cell r="C1705" t="str">
            <v>Dũng</v>
          </cell>
          <cell r="D1705" t="str">
            <v>12/09/1992</v>
          </cell>
          <cell r="E1705" t="str">
            <v>Tiền Giang</v>
          </cell>
          <cell r="F1705" t="str">
            <v>312135378</v>
          </cell>
        </row>
        <row r="1706">
          <cell r="A1706" t="str">
            <v>31101021654</v>
          </cell>
          <cell r="B1706" t="str">
            <v>Nguyễn Minh</v>
          </cell>
          <cell r="C1706" t="str">
            <v>Khánh</v>
          </cell>
          <cell r="D1706" t="str">
            <v>15/10/1992</v>
          </cell>
          <cell r="E1706" t="str">
            <v>Tiền Giang</v>
          </cell>
          <cell r="F1706" t="str">
            <v>312175022</v>
          </cell>
        </row>
        <row r="1707">
          <cell r="A1707" t="str">
            <v>31101021656</v>
          </cell>
          <cell r="B1707" t="str">
            <v>Nguyễn Thị Ngọc</v>
          </cell>
          <cell r="C1707" t="str">
            <v>My</v>
          </cell>
          <cell r="D1707" t="str">
            <v>13/09/1992</v>
          </cell>
          <cell r="E1707" t="str">
            <v>Tiền Giang</v>
          </cell>
          <cell r="F1707" t="str">
            <v>312164692</v>
          </cell>
        </row>
        <row r="1708">
          <cell r="A1708" t="str">
            <v>31101021657</v>
          </cell>
          <cell r="B1708" t="str">
            <v>Lê Thị</v>
          </cell>
          <cell r="C1708" t="str">
            <v>Cảnh</v>
          </cell>
          <cell r="D1708" t="str">
            <v>12/11/1989</v>
          </cell>
          <cell r="E1708" t="str">
            <v>Thanh Hoá</v>
          </cell>
          <cell r="F1708" t="str">
            <v>173327478</v>
          </cell>
        </row>
        <row r="1709">
          <cell r="A1709" t="str">
            <v>31101021658</v>
          </cell>
          <cell r="B1709" t="str">
            <v>Nguyễn Thị Khôi</v>
          </cell>
          <cell r="C1709" t="str">
            <v>Nguyên</v>
          </cell>
          <cell r="D1709" t="str">
            <v>03/03/1992</v>
          </cell>
          <cell r="E1709" t="str">
            <v>TP. Hồ Chí Minh</v>
          </cell>
          <cell r="F1709" t="str">
            <v>024568054</v>
          </cell>
        </row>
        <row r="1710">
          <cell r="A1710" t="str">
            <v>31101021659</v>
          </cell>
          <cell r="B1710" t="str">
            <v>Đỗ Minh</v>
          </cell>
          <cell r="C1710" t="str">
            <v>Ngọc</v>
          </cell>
          <cell r="D1710" t="str">
            <v>05/10/1992</v>
          </cell>
          <cell r="E1710" t="str">
            <v>Gia Lai</v>
          </cell>
          <cell r="F1710" t="str">
            <v>230878645</v>
          </cell>
        </row>
        <row r="1711">
          <cell r="A1711" t="str">
            <v>31101021660</v>
          </cell>
          <cell r="B1711" t="str">
            <v>Nguyễn Thị Anh</v>
          </cell>
          <cell r="C1711" t="str">
            <v>Ngọc</v>
          </cell>
          <cell r="D1711" t="str">
            <v>01/01/1992</v>
          </cell>
          <cell r="E1711" t="str">
            <v>TP. Hồ Chí Minh</v>
          </cell>
          <cell r="F1711" t="str">
            <v>024613529</v>
          </cell>
        </row>
        <row r="1712">
          <cell r="A1712" t="str">
            <v>31101021661</v>
          </cell>
          <cell r="B1712" t="str">
            <v>Lê Thanh</v>
          </cell>
          <cell r="C1712" t="str">
            <v>Loan</v>
          </cell>
          <cell r="D1712" t="str">
            <v>22/03/1992</v>
          </cell>
          <cell r="E1712" t="str">
            <v>Vĩnh Phú</v>
          </cell>
          <cell r="F1712" t="str">
            <v>272287545</v>
          </cell>
        </row>
        <row r="1713">
          <cell r="A1713" t="str">
            <v>31101021662</v>
          </cell>
          <cell r="B1713" t="str">
            <v>Lê Duy</v>
          </cell>
          <cell r="C1713" t="str">
            <v>Khánh</v>
          </cell>
          <cell r="D1713" t="str">
            <v>22/03/1992</v>
          </cell>
          <cell r="E1713" t="str">
            <v>Tiền Giang</v>
          </cell>
          <cell r="F1713" t="str">
            <v>312121600</v>
          </cell>
        </row>
        <row r="1714">
          <cell r="A1714" t="str">
            <v>31101021663</v>
          </cell>
          <cell r="B1714" t="str">
            <v>Phạm Anh</v>
          </cell>
          <cell r="C1714" t="str">
            <v>Tường</v>
          </cell>
          <cell r="D1714" t="str">
            <v>16/10/1992</v>
          </cell>
          <cell r="E1714" t="str">
            <v>Tiền Giang</v>
          </cell>
          <cell r="F1714" t="str">
            <v>312196025</v>
          </cell>
        </row>
        <row r="1715">
          <cell r="A1715" t="str">
            <v>31101021665</v>
          </cell>
          <cell r="B1715" t="str">
            <v>Nguyễn Thị Hồng</v>
          </cell>
          <cell r="C1715" t="str">
            <v>Trân</v>
          </cell>
          <cell r="D1715" t="str">
            <v>07/10/1992</v>
          </cell>
          <cell r="E1715" t="str">
            <v>TP. Hồ Chí Minh</v>
          </cell>
          <cell r="F1715" t="str">
            <v>025113682</v>
          </cell>
        </row>
        <row r="1716">
          <cell r="A1716" t="str">
            <v>31101021666</v>
          </cell>
          <cell r="B1716" t="str">
            <v>Lê Thanh</v>
          </cell>
          <cell r="C1716" t="str">
            <v>Tùng</v>
          </cell>
          <cell r="D1716" t="str">
            <v>20/12/1992</v>
          </cell>
          <cell r="E1716" t="str">
            <v>Tiền Giang</v>
          </cell>
          <cell r="F1716" t="str">
            <v>312129625</v>
          </cell>
        </row>
        <row r="1717">
          <cell r="A1717" t="str">
            <v>31101021667</v>
          </cell>
          <cell r="B1717" t="str">
            <v>Huỳnh Ngọc Minh</v>
          </cell>
          <cell r="C1717" t="str">
            <v>Trâm</v>
          </cell>
          <cell r="D1717" t="str">
            <v>26/06/1992</v>
          </cell>
          <cell r="E1717" t="str">
            <v>Tiền Giang</v>
          </cell>
          <cell r="F1717" t="str">
            <v>312117490</v>
          </cell>
        </row>
        <row r="1718">
          <cell r="A1718" t="str">
            <v>31101021669</v>
          </cell>
          <cell r="B1718" t="str">
            <v>Hà Thị Trúc</v>
          </cell>
          <cell r="C1718" t="str">
            <v>Mai</v>
          </cell>
          <cell r="D1718" t="str">
            <v>18/06/1992</v>
          </cell>
          <cell r="E1718" t="str">
            <v>Tiền Giang</v>
          </cell>
          <cell r="F1718" t="str">
            <v>312194394</v>
          </cell>
        </row>
        <row r="1719">
          <cell r="A1719" t="str">
            <v>31101021670</v>
          </cell>
          <cell r="B1719" t="str">
            <v>Vũ Vân</v>
          </cell>
          <cell r="C1719" t="str">
            <v>Anh</v>
          </cell>
          <cell r="D1719" t="str">
            <v>09/03/1992</v>
          </cell>
          <cell r="E1719" t="str">
            <v>Lâm Đồng</v>
          </cell>
          <cell r="F1719" t="str">
            <v>250807088</v>
          </cell>
        </row>
        <row r="1720">
          <cell r="A1720" t="str">
            <v>31101021671</v>
          </cell>
          <cell r="B1720" t="str">
            <v>Trương Vĩ</v>
          </cell>
          <cell r="C1720" t="str">
            <v>Kiệt</v>
          </cell>
          <cell r="D1720" t="str">
            <v>22/11/1992</v>
          </cell>
          <cell r="E1720" t="str">
            <v>Tiền Giang</v>
          </cell>
          <cell r="F1720" t="str">
            <v>312120390</v>
          </cell>
        </row>
        <row r="1721">
          <cell r="A1721" t="str">
            <v>31101021672</v>
          </cell>
          <cell r="B1721" t="str">
            <v>Nguyễn Huỳnh Bảo</v>
          </cell>
          <cell r="C1721" t="str">
            <v>Yến</v>
          </cell>
          <cell r="D1721" t="str">
            <v>23/05/1992</v>
          </cell>
          <cell r="E1721" t="str">
            <v>Tiền Giang</v>
          </cell>
          <cell r="F1721" t="str">
            <v>312188456</v>
          </cell>
        </row>
        <row r="1722">
          <cell r="A1722" t="str">
            <v>31101021673</v>
          </cell>
          <cell r="B1722" t="str">
            <v>Huỳnh Thị Ngọc</v>
          </cell>
          <cell r="C1722" t="str">
            <v>Thảo</v>
          </cell>
          <cell r="D1722" t="str">
            <v>24/04/1992</v>
          </cell>
          <cell r="E1722" t="str">
            <v>Tiền Giang</v>
          </cell>
          <cell r="F1722" t="str">
            <v>312113713</v>
          </cell>
        </row>
        <row r="1723">
          <cell r="A1723" t="str">
            <v>31101021674</v>
          </cell>
          <cell r="B1723" t="str">
            <v>Nguyễn Thị Thu</v>
          </cell>
          <cell r="C1723" t="str">
            <v>Thảo</v>
          </cell>
          <cell r="D1723" t="str">
            <v>27/03/1992</v>
          </cell>
          <cell r="E1723" t="str">
            <v>Tiền Giang</v>
          </cell>
          <cell r="F1723" t="str">
            <v>312195739</v>
          </cell>
        </row>
        <row r="1724">
          <cell r="A1724" t="str">
            <v>31101021675</v>
          </cell>
          <cell r="B1724" t="str">
            <v>Lê An Hữu</v>
          </cell>
          <cell r="C1724" t="str">
            <v>Vinh</v>
          </cell>
          <cell r="D1724" t="str">
            <v>06/09/1992</v>
          </cell>
          <cell r="E1724" t="str">
            <v>Long An</v>
          </cell>
          <cell r="F1724" t="str">
            <v>301424753</v>
          </cell>
        </row>
        <row r="1725">
          <cell r="A1725" t="str">
            <v>31101021676</v>
          </cell>
          <cell r="B1725" t="str">
            <v>Phan Thiện</v>
          </cell>
          <cell r="C1725" t="str">
            <v>Tôn</v>
          </cell>
          <cell r="D1725" t="str">
            <v>06/02/1992</v>
          </cell>
          <cell r="E1725" t="str">
            <v>TP. Hồ Chí Minh</v>
          </cell>
          <cell r="F1725" t="str">
            <v>024756574</v>
          </cell>
        </row>
        <row r="1726">
          <cell r="A1726" t="str">
            <v>31101021677</v>
          </cell>
          <cell r="B1726" t="str">
            <v>Nguyễn Ngọc Phương</v>
          </cell>
          <cell r="C1726" t="str">
            <v>Oanh</v>
          </cell>
          <cell r="D1726" t="str">
            <v>31/08/1992</v>
          </cell>
          <cell r="E1726" t="str">
            <v>Tiền Giang</v>
          </cell>
          <cell r="F1726" t="str">
            <v>312249513</v>
          </cell>
        </row>
        <row r="1727">
          <cell r="A1727" t="str">
            <v>31101021678</v>
          </cell>
          <cell r="B1727" t="str">
            <v>Lê Thị Như</v>
          </cell>
          <cell r="C1727" t="str">
            <v>Bích</v>
          </cell>
          <cell r="D1727" t="str">
            <v>11/06/1992</v>
          </cell>
          <cell r="E1727" t="str">
            <v>Tiền Giang</v>
          </cell>
          <cell r="F1727" t="str">
            <v>312238386</v>
          </cell>
        </row>
        <row r="1728">
          <cell r="A1728" t="str">
            <v>31101021679</v>
          </cell>
          <cell r="B1728" t="str">
            <v>Trần Thị Thu</v>
          </cell>
          <cell r="C1728" t="str">
            <v>Thảo</v>
          </cell>
          <cell r="D1728" t="str">
            <v>09/10/1992</v>
          </cell>
          <cell r="E1728" t="str">
            <v>Tiền Giang</v>
          </cell>
          <cell r="F1728" t="str">
            <v>312132722</v>
          </cell>
        </row>
        <row r="1729">
          <cell r="A1729" t="str">
            <v>31101021680</v>
          </cell>
          <cell r="B1729" t="str">
            <v>Lê Phạm Như</v>
          </cell>
          <cell r="C1729" t="str">
            <v>Tâm</v>
          </cell>
          <cell r="D1729" t="str">
            <v>11/10/1992</v>
          </cell>
          <cell r="E1729" t="str">
            <v>Tiền Giang</v>
          </cell>
          <cell r="F1729" t="str">
            <v>312138650</v>
          </cell>
        </row>
        <row r="1730">
          <cell r="A1730" t="str">
            <v>31101021681</v>
          </cell>
          <cell r="B1730" t="str">
            <v>Hồ Thị Thùy</v>
          </cell>
          <cell r="C1730" t="str">
            <v>Dương</v>
          </cell>
          <cell r="D1730" t="str">
            <v>08/05/1991</v>
          </cell>
          <cell r="E1730" t="str">
            <v>Lâm Đồng</v>
          </cell>
          <cell r="F1730" t="str">
            <v>250810419</v>
          </cell>
        </row>
        <row r="1731">
          <cell r="A1731" t="str">
            <v>31101021682</v>
          </cell>
          <cell r="B1731" t="str">
            <v>Lê Thị</v>
          </cell>
          <cell r="C1731" t="str">
            <v>Thảo</v>
          </cell>
          <cell r="D1731" t="str">
            <v>26/10/1992</v>
          </cell>
          <cell r="E1731" t="str">
            <v>Tiền Giang</v>
          </cell>
          <cell r="F1731" t="str">
            <v>312148077</v>
          </cell>
        </row>
        <row r="1732">
          <cell r="A1732" t="str">
            <v>31101021683</v>
          </cell>
          <cell r="B1732" t="str">
            <v>Phạm Quỳnh</v>
          </cell>
          <cell r="C1732" t="str">
            <v>Trang</v>
          </cell>
          <cell r="D1732" t="str">
            <v>19/11/1992</v>
          </cell>
          <cell r="E1732" t="str">
            <v>Đồng Nai</v>
          </cell>
          <cell r="F1732" t="str">
            <v/>
          </cell>
        </row>
        <row r="1733">
          <cell r="A1733" t="str">
            <v>31101021684</v>
          </cell>
          <cell r="B1733" t="str">
            <v>Nguyễn Như</v>
          </cell>
          <cell r="C1733" t="str">
            <v>Mai</v>
          </cell>
          <cell r="D1733" t="str">
            <v>31/07/1992</v>
          </cell>
          <cell r="E1733" t="str">
            <v>Tiền Giang</v>
          </cell>
          <cell r="F1733" t="str">
            <v>312193247</v>
          </cell>
        </row>
        <row r="1734">
          <cell r="A1734" t="str">
            <v>31101021685</v>
          </cell>
          <cell r="B1734" t="str">
            <v>Nguyễn Hoàng</v>
          </cell>
          <cell r="C1734" t="str">
            <v>Nhi</v>
          </cell>
          <cell r="D1734" t="str">
            <v>09/10/1992</v>
          </cell>
          <cell r="E1734" t="str">
            <v>Tiền Giang</v>
          </cell>
          <cell r="F1734" t="str">
            <v>312159147</v>
          </cell>
        </row>
        <row r="1735">
          <cell r="A1735" t="str">
            <v>31101021686</v>
          </cell>
          <cell r="B1735" t="str">
            <v>Phạm Thành</v>
          </cell>
          <cell r="C1735" t="str">
            <v>Hiệp</v>
          </cell>
          <cell r="D1735" t="str">
            <v>13/02/1992</v>
          </cell>
          <cell r="E1735" t="str">
            <v>Tiền Giang</v>
          </cell>
          <cell r="F1735" t="str">
            <v>312098351</v>
          </cell>
        </row>
        <row r="1736">
          <cell r="A1736" t="str">
            <v>31101021687</v>
          </cell>
          <cell r="B1736" t="str">
            <v>Phan Việt</v>
          </cell>
          <cell r="C1736" t="str">
            <v>Huân</v>
          </cell>
          <cell r="D1736" t="str">
            <v>02/11/1992</v>
          </cell>
          <cell r="E1736" t="str">
            <v>Tiền Giang</v>
          </cell>
          <cell r="F1736" t="str">
            <v>312117526</v>
          </cell>
        </row>
        <row r="1737">
          <cell r="A1737" t="str">
            <v>31101021688</v>
          </cell>
          <cell r="B1737" t="str">
            <v>Đoàn Minh</v>
          </cell>
          <cell r="C1737" t="str">
            <v>Luân</v>
          </cell>
          <cell r="D1737" t="str">
            <v>26/09/1992</v>
          </cell>
          <cell r="E1737" t="str">
            <v>Tiền Giang</v>
          </cell>
          <cell r="F1737" t="str">
            <v>312131080</v>
          </cell>
        </row>
        <row r="1738">
          <cell r="A1738" t="str">
            <v>31101021689</v>
          </cell>
          <cell r="B1738" t="str">
            <v>Nguyễn Thị Ánh</v>
          </cell>
          <cell r="C1738" t="str">
            <v>Dương</v>
          </cell>
          <cell r="D1738" t="str">
            <v>29/10/1992</v>
          </cell>
          <cell r="E1738" t="str">
            <v>Tiền Giang</v>
          </cell>
          <cell r="F1738" t="str">
            <v>312146797</v>
          </cell>
        </row>
        <row r="1739">
          <cell r="A1739" t="str">
            <v>31101021690</v>
          </cell>
          <cell r="B1739" t="str">
            <v>Mã Thị Mỹ</v>
          </cell>
          <cell r="C1739" t="str">
            <v>Châu</v>
          </cell>
          <cell r="D1739" t="str">
            <v>10/02/1991</v>
          </cell>
          <cell r="E1739" t="str">
            <v>Bình Thuận</v>
          </cell>
          <cell r="F1739" t="str">
            <v>261230163</v>
          </cell>
        </row>
        <row r="1740">
          <cell r="A1740" t="str">
            <v>31101021691</v>
          </cell>
          <cell r="B1740" t="str">
            <v>Huỳnh Thúy</v>
          </cell>
          <cell r="C1740" t="str">
            <v>Ngọc</v>
          </cell>
          <cell r="D1740" t="str">
            <v>11/01/1992</v>
          </cell>
          <cell r="E1740" t="str">
            <v>Tiền Giang</v>
          </cell>
          <cell r="F1740" t="str">
            <v>312117742</v>
          </cell>
        </row>
        <row r="1741">
          <cell r="A1741" t="str">
            <v>31101021692</v>
          </cell>
          <cell r="B1741" t="str">
            <v>Hoàng Thị</v>
          </cell>
          <cell r="C1741" t="str">
            <v>Phúc</v>
          </cell>
          <cell r="D1741" t="str">
            <v>24/03/1992</v>
          </cell>
          <cell r="E1741" t="str">
            <v>Nghệ An</v>
          </cell>
          <cell r="F1741" t="str">
            <v>187084115</v>
          </cell>
        </row>
        <row r="1742">
          <cell r="A1742" t="str">
            <v>31101021693</v>
          </cell>
          <cell r="B1742" t="str">
            <v>Trần Phi</v>
          </cell>
          <cell r="C1742" t="str">
            <v>Long</v>
          </cell>
          <cell r="D1742" t="str">
            <v>12/09/1992</v>
          </cell>
          <cell r="E1742" t="str">
            <v>Tiền Giang</v>
          </cell>
          <cell r="F1742" t="str">
            <v>312098931</v>
          </cell>
        </row>
        <row r="1743">
          <cell r="A1743" t="str">
            <v>31101021695</v>
          </cell>
          <cell r="B1743" t="str">
            <v>K'</v>
          </cell>
          <cell r="C1743" t="str">
            <v>Hương</v>
          </cell>
          <cell r="D1743" t="str">
            <v>12/05/1991</v>
          </cell>
          <cell r="E1743" t="str">
            <v>Lâm Đồng</v>
          </cell>
          <cell r="F1743" t="str">
            <v>250821283</v>
          </cell>
        </row>
        <row r="1744">
          <cell r="A1744" t="str">
            <v>31101021696</v>
          </cell>
          <cell r="B1744" t="str">
            <v>Lê Hải</v>
          </cell>
          <cell r="C1744" t="str">
            <v>Nam</v>
          </cell>
          <cell r="D1744" t="str">
            <v>18/02/1992</v>
          </cell>
          <cell r="E1744" t="str">
            <v>Bình Thuận</v>
          </cell>
          <cell r="F1744" t="str">
            <v>261269291</v>
          </cell>
        </row>
        <row r="1745">
          <cell r="A1745" t="str">
            <v>31101021697</v>
          </cell>
          <cell r="B1745" t="str">
            <v>Phạm Thị Ngọc</v>
          </cell>
          <cell r="C1745" t="str">
            <v>Diễm</v>
          </cell>
          <cell r="D1745" t="str">
            <v>15/07/1992</v>
          </cell>
          <cell r="E1745" t="str">
            <v>Tiền Giang</v>
          </cell>
          <cell r="F1745" t="str">
            <v>312198621</v>
          </cell>
        </row>
        <row r="1746">
          <cell r="A1746" t="str">
            <v>31101021698</v>
          </cell>
          <cell r="B1746" t="str">
            <v>Bùi Thị Tuyết</v>
          </cell>
          <cell r="C1746" t="str">
            <v>Nhung</v>
          </cell>
          <cell r="D1746" t="str">
            <v>09/09/1991</v>
          </cell>
          <cell r="E1746" t="str">
            <v>Đăk Lăk</v>
          </cell>
          <cell r="F1746" t="str">
            <v>241282569</v>
          </cell>
        </row>
        <row r="1747">
          <cell r="A1747" t="str">
            <v>31101021700</v>
          </cell>
          <cell r="B1747" t="str">
            <v>Nguyễn Thị Huyền</v>
          </cell>
          <cell r="C1747" t="str">
            <v>Trang</v>
          </cell>
          <cell r="D1747" t="str">
            <v>08/09/1992</v>
          </cell>
          <cell r="E1747" t="str">
            <v>Hà Tỉnh</v>
          </cell>
          <cell r="F1747" t="str">
            <v>281055533</v>
          </cell>
        </row>
        <row r="1748">
          <cell r="A1748" t="str">
            <v>31101021701</v>
          </cell>
          <cell r="B1748" t="str">
            <v>Đoàn Thành</v>
          </cell>
          <cell r="C1748" t="str">
            <v>Phúc</v>
          </cell>
          <cell r="D1748" t="str">
            <v>30/05/1992</v>
          </cell>
          <cell r="E1748" t="str">
            <v>Tiền Giang</v>
          </cell>
          <cell r="F1748" t="str">
            <v>312141688</v>
          </cell>
        </row>
        <row r="1749">
          <cell r="A1749" t="str">
            <v>31101021702</v>
          </cell>
          <cell r="B1749" t="str">
            <v>Vũ Thành</v>
          </cell>
          <cell r="C1749" t="str">
            <v>Thịnh</v>
          </cell>
          <cell r="D1749" t="str">
            <v>09/12/1992</v>
          </cell>
          <cell r="E1749" t="str">
            <v>Thái Bình</v>
          </cell>
          <cell r="F1749" t="str">
            <v>024782558</v>
          </cell>
        </row>
        <row r="1750">
          <cell r="A1750" t="str">
            <v>31101021703</v>
          </cell>
          <cell r="B1750" t="str">
            <v>Tô Thị Hồng</v>
          </cell>
          <cell r="C1750" t="str">
            <v>Lâm</v>
          </cell>
          <cell r="D1750" t="str">
            <v>30/05/1991</v>
          </cell>
          <cell r="E1750" t="str">
            <v>Lâm Đồng</v>
          </cell>
          <cell r="F1750" t="str">
            <v>0250829377</v>
          </cell>
        </row>
        <row r="1751">
          <cell r="A1751" t="str">
            <v>31101021704</v>
          </cell>
          <cell r="B1751" t="str">
            <v>Huỳnh Nữ Nguyên</v>
          </cell>
          <cell r="C1751" t="str">
            <v>Hậu</v>
          </cell>
          <cell r="D1751" t="str">
            <v>03/10/1992</v>
          </cell>
          <cell r="E1751" t="str">
            <v>Quảng Nam</v>
          </cell>
          <cell r="F1751" t="str">
            <v>205700277</v>
          </cell>
        </row>
        <row r="1752">
          <cell r="A1752" t="str">
            <v>31101021705</v>
          </cell>
          <cell r="B1752" t="str">
            <v>Trần Thị Thùy</v>
          </cell>
          <cell r="C1752" t="str">
            <v>Linh</v>
          </cell>
          <cell r="D1752" t="str">
            <v>20/10/1992</v>
          </cell>
          <cell r="E1752" t="str">
            <v>Tiền Giang</v>
          </cell>
          <cell r="F1752" t="str">
            <v>312142366</v>
          </cell>
        </row>
        <row r="1753">
          <cell r="A1753" t="str">
            <v>31101021706</v>
          </cell>
          <cell r="B1753" t="str">
            <v>Nguyễn Thị</v>
          </cell>
          <cell r="C1753" t="str">
            <v>Hương</v>
          </cell>
          <cell r="D1753" t="str">
            <v>05/01/1992</v>
          </cell>
          <cell r="E1753" t="str">
            <v>Đồng Nai</v>
          </cell>
          <cell r="F1753" t="str">
            <v>281057706</v>
          </cell>
        </row>
        <row r="1754">
          <cell r="A1754" t="str">
            <v>31101021707</v>
          </cell>
          <cell r="B1754" t="str">
            <v>Nguyễn Thanh</v>
          </cell>
          <cell r="C1754" t="str">
            <v>Tuấn</v>
          </cell>
          <cell r="D1754" t="str">
            <v>21/12/1992</v>
          </cell>
          <cell r="E1754" t="str">
            <v>Tiền Giang</v>
          </cell>
          <cell r="F1754" t="str">
            <v>312183904</v>
          </cell>
        </row>
        <row r="1755">
          <cell r="A1755" t="str">
            <v>31101021708</v>
          </cell>
          <cell r="B1755" t="str">
            <v>Văn Thị Trúc</v>
          </cell>
          <cell r="C1755" t="str">
            <v>Nguyên</v>
          </cell>
          <cell r="D1755" t="str">
            <v>29/07/1992</v>
          </cell>
          <cell r="E1755" t="str">
            <v>Tiền Giang</v>
          </cell>
          <cell r="F1755" t="str">
            <v>312113944</v>
          </cell>
        </row>
        <row r="1756">
          <cell r="A1756" t="str">
            <v>31101021709</v>
          </cell>
          <cell r="B1756" t="str">
            <v>Mai Thị Đan</v>
          </cell>
          <cell r="C1756" t="str">
            <v>Thanh</v>
          </cell>
          <cell r="D1756" t="str">
            <v>05/04/1992</v>
          </cell>
          <cell r="E1756" t="str">
            <v>Tiền Giang</v>
          </cell>
          <cell r="F1756" t="str">
            <v>312152531</v>
          </cell>
        </row>
        <row r="1757">
          <cell r="A1757" t="str">
            <v>31101021710</v>
          </cell>
          <cell r="B1757" t="str">
            <v>Huỳnh Thanh Ngọc</v>
          </cell>
          <cell r="C1757" t="str">
            <v>Hạnh</v>
          </cell>
          <cell r="D1757" t="str">
            <v>29/08/1992</v>
          </cell>
          <cell r="E1757" t="str">
            <v>Tiền Giang</v>
          </cell>
          <cell r="F1757" t="str">
            <v>312120281</v>
          </cell>
        </row>
        <row r="1758">
          <cell r="A1758" t="str">
            <v>31101021711</v>
          </cell>
          <cell r="B1758" t="str">
            <v>Trần Lê Minh</v>
          </cell>
          <cell r="C1758" t="str">
            <v>Quân</v>
          </cell>
          <cell r="D1758" t="str">
            <v>10/11/1992</v>
          </cell>
          <cell r="E1758" t="str">
            <v>Tiền Giang</v>
          </cell>
          <cell r="F1758" t="str">
            <v>312149262</v>
          </cell>
        </row>
        <row r="1759">
          <cell r="A1759" t="str">
            <v>31101021713</v>
          </cell>
          <cell r="B1759" t="str">
            <v>Dương Anh</v>
          </cell>
          <cell r="C1759" t="str">
            <v>Phát</v>
          </cell>
          <cell r="D1759" t="str">
            <v>19/09/1991</v>
          </cell>
          <cell r="E1759" t="str">
            <v>Lâm Đồng</v>
          </cell>
          <cell r="F1759" t="str">
            <v>250882964</v>
          </cell>
        </row>
        <row r="1760">
          <cell r="A1760" t="str">
            <v>31101021714</v>
          </cell>
          <cell r="B1760" t="str">
            <v>Dương Khánh</v>
          </cell>
          <cell r="C1760" t="str">
            <v>Duy</v>
          </cell>
          <cell r="D1760" t="str">
            <v>04/11/1992</v>
          </cell>
          <cell r="E1760" t="str">
            <v>Bạc Liêu</v>
          </cell>
          <cell r="F1760" t="str">
            <v>385480323</v>
          </cell>
        </row>
        <row r="1761">
          <cell r="A1761" t="str">
            <v>31101021715</v>
          </cell>
          <cell r="B1761" t="str">
            <v>Tăng Ngọc</v>
          </cell>
          <cell r="C1761" t="str">
            <v>Hiếu</v>
          </cell>
          <cell r="D1761" t="str">
            <v>10/05/1991</v>
          </cell>
          <cell r="E1761" t="str">
            <v>Khánh Hòa</v>
          </cell>
          <cell r="F1761" t="str">
            <v>225403198</v>
          </cell>
        </row>
        <row r="1762">
          <cell r="A1762" t="str">
            <v>31101021716</v>
          </cell>
          <cell r="B1762" t="str">
            <v>Lăng Thị Hoàng</v>
          </cell>
          <cell r="C1762" t="str">
            <v>Vân</v>
          </cell>
          <cell r="D1762" t="str">
            <v>20/07/1991</v>
          </cell>
          <cell r="E1762" t="str">
            <v>Lâm Đồng</v>
          </cell>
          <cell r="F1762" t="str">
            <v>250854931</v>
          </cell>
        </row>
        <row r="1763">
          <cell r="A1763" t="str">
            <v>31101021717</v>
          </cell>
          <cell r="B1763" t="str">
            <v>Lê Thị</v>
          </cell>
          <cell r="C1763" t="str">
            <v>Lan</v>
          </cell>
          <cell r="D1763" t="str">
            <v>30/01/1992</v>
          </cell>
          <cell r="E1763" t="str">
            <v>Tiền Giang</v>
          </cell>
          <cell r="F1763" t="str">
            <v>312138143</v>
          </cell>
        </row>
        <row r="1764">
          <cell r="A1764" t="str">
            <v>31101021718</v>
          </cell>
          <cell r="B1764" t="str">
            <v>Mạc Thị</v>
          </cell>
          <cell r="C1764" t="str">
            <v>Hảo</v>
          </cell>
          <cell r="D1764" t="str">
            <v>12/10/1991</v>
          </cell>
          <cell r="E1764" t="str">
            <v>Cao Bằng</v>
          </cell>
          <cell r="F1764" t="str">
            <v>285261462</v>
          </cell>
        </row>
        <row r="1765">
          <cell r="A1765" t="str">
            <v>31101021719</v>
          </cell>
          <cell r="B1765" t="str">
            <v>Bùi Thị Kim</v>
          </cell>
          <cell r="C1765" t="str">
            <v>Trơn</v>
          </cell>
          <cell r="D1765" t="str">
            <v>29/01/1992</v>
          </cell>
          <cell r="E1765" t="str">
            <v>Tiền Giang</v>
          </cell>
          <cell r="F1765" t="str">
            <v>312150525</v>
          </cell>
        </row>
        <row r="1766">
          <cell r="A1766" t="str">
            <v>31101021720</v>
          </cell>
          <cell r="B1766" t="str">
            <v>Lê Trần Trường</v>
          </cell>
          <cell r="C1766" t="str">
            <v>An</v>
          </cell>
          <cell r="D1766" t="str">
            <v>20/10/1991</v>
          </cell>
          <cell r="E1766" t="str">
            <v>Tiền Giang</v>
          </cell>
          <cell r="F1766" t="str">
            <v>312086517</v>
          </cell>
        </row>
        <row r="1767">
          <cell r="A1767" t="str">
            <v>31101021721</v>
          </cell>
          <cell r="B1767" t="str">
            <v>Huỳnh Thị</v>
          </cell>
          <cell r="C1767" t="str">
            <v>Hương</v>
          </cell>
          <cell r="D1767" t="str">
            <v>01/08/1991</v>
          </cell>
          <cell r="E1767" t="str">
            <v>Trà Vinh</v>
          </cell>
          <cell r="F1767" t="str">
            <v>334768645</v>
          </cell>
        </row>
        <row r="1768">
          <cell r="A1768" t="str">
            <v>31101021722</v>
          </cell>
          <cell r="B1768" t="str">
            <v>Tăng Thị Thanh</v>
          </cell>
          <cell r="C1768" t="str">
            <v>Thảo</v>
          </cell>
          <cell r="D1768" t="str">
            <v>01/07/1992</v>
          </cell>
          <cell r="E1768" t="str">
            <v>Tiền Giang</v>
          </cell>
          <cell r="F1768" t="str">
            <v>312116063</v>
          </cell>
        </row>
        <row r="1769">
          <cell r="A1769" t="str">
            <v>31101021723</v>
          </cell>
          <cell r="B1769" t="str">
            <v>Trương Thế</v>
          </cell>
          <cell r="C1769" t="str">
            <v>Hiệp</v>
          </cell>
          <cell r="D1769" t="str">
            <v>29/02/1992</v>
          </cell>
          <cell r="E1769" t="str">
            <v>Tiền Giang</v>
          </cell>
          <cell r="F1769" t="str">
            <v>312159132</v>
          </cell>
        </row>
        <row r="1770">
          <cell r="A1770" t="str">
            <v>31101021724</v>
          </cell>
          <cell r="B1770" t="str">
            <v>Sạch Trung</v>
          </cell>
          <cell r="C1770" t="str">
            <v>Hữu</v>
          </cell>
          <cell r="D1770" t="str">
            <v>12/10/1991</v>
          </cell>
          <cell r="E1770" t="str">
            <v>Cao Bằng</v>
          </cell>
          <cell r="F1770" t="str">
            <v>241298596</v>
          </cell>
        </row>
        <row r="1771">
          <cell r="A1771" t="str">
            <v>31101021725</v>
          </cell>
          <cell r="B1771" t="str">
            <v>Thái Trần Tuấn</v>
          </cell>
          <cell r="C1771" t="str">
            <v>Đạt</v>
          </cell>
          <cell r="D1771" t="str">
            <v>08/10/1992</v>
          </cell>
          <cell r="E1771" t="str">
            <v>Tiền Giang</v>
          </cell>
          <cell r="F1771" t="str">
            <v>312117735</v>
          </cell>
        </row>
        <row r="1772">
          <cell r="A1772" t="str">
            <v>31101021726</v>
          </cell>
          <cell r="B1772" t="str">
            <v>Hoàng Thị Thúy</v>
          </cell>
          <cell r="C1772" t="str">
            <v>Hồng</v>
          </cell>
          <cell r="D1772" t="str">
            <v>15/12/1990</v>
          </cell>
          <cell r="E1772" t="str">
            <v>Đăk Lăk</v>
          </cell>
          <cell r="F1772" t="str">
            <v>241256043</v>
          </cell>
        </row>
        <row r="1773">
          <cell r="A1773" t="str">
            <v>31101021727</v>
          </cell>
          <cell r="B1773" t="str">
            <v>Huỳnh Thị Ngọc</v>
          </cell>
          <cell r="C1773" t="str">
            <v>Nga</v>
          </cell>
          <cell r="D1773" t="str">
            <v>09/08/1992</v>
          </cell>
          <cell r="E1773" t="str">
            <v>Tiền Giang</v>
          </cell>
          <cell r="F1773" t="str">
            <v>312122442</v>
          </cell>
        </row>
        <row r="1774">
          <cell r="A1774" t="str">
            <v>31101021728</v>
          </cell>
          <cell r="B1774" t="str">
            <v>Lê Trường</v>
          </cell>
          <cell r="C1774" t="str">
            <v>Sơn</v>
          </cell>
          <cell r="D1774" t="str">
            <v>19/05/1991</v>
          </cell>
          <cell r="E1774" t="str">
            <v>Thanh Hoá</v>
          </cell>
          <cell r="F1774" t="str">
            <v>025134030</v>
          </cell>
        </row>
        <row r="1775">
          <cell r="A1775" t="str">
            <v>31101021729</v>
          </cell>
          <cell r="B1775" t="str">
            <v>Phạm Quốc</v>
          </cell>
          <cell r="C1775" t="str">
            <v>Khánh</v>
          </cell>
          <cell r="D1775" t="str">
            <v>21/12/1992</v>
          </cell>
          <cell r="E1775" t="str">
            <v>Đăk Lăk</v>
          </cell>
          <cell r="F1775" t="str">
            <v>241309023</v>
          </cell>
        </row>
        <row r="1776">
          <cell r="A1776" t="str">
            <v>31101021730</v>
          </cell>
          <cell r="B1776" t="str">
            <v>Lâm Trần Tấn</v>
          </cell>
          <cell r="C1776" t="str">
            <v>Sĩ</v>
          </cell>
          <cell r="D1776" t="str">
            <v>01/12/1992</v>
          </cell>
          <cell r="E1776" t="str">
            <v>TP. Hồ Chí Minh</v>
          </cell>
          <cell r="F1776" t="str">
            <v>301415684</v>
          </cell>
        </row>
        <row r="1777">
          <cell r="A1777" t="str">
            <v>31101021731</v>
          </cell>
          <cell r="B1777" t="str">
            <v>Huỳnh Lê Kim</v>
          </cell>
          <cell r="C1777" t="str">
            <v>Ngân</v>
          </cell>
          <cell r="D1777" t="str">
            <v>16/04/1992</v>
          </cell>
          <cell r="E1777" t="str">
            <v>Tiền Giang</v>
          </cell>
          <cell r="F1777" t="str">
            <v>312170797</v>
          </cell>
        </row>
        <row r="1778">
          <cell r="A1778" t="str">
            <v>31101021732</v>
          </cell>
          <cell r="B1778" t="str">
            <v>Hồ Thị Thanh</v>
          </cell>
          <cell r="C1778" t="str">
            <v>Thúy</v>
          </cell>
          <cell r="D1778" t="str">
            <v>16/07/1992</v>
          </cell>
          <cell r="E1778" t="str">
            <v>Tiền Giang</v>
          </cell>
          <cell r="F1778" t="str">
            <v>312122275</v>
          </cell>
        </row>
        <row r="1779">
          <cell r="A1779" t="str">
            <v>31101021733</v>
          </cell>
          <cell r="B1779" t="str">
            <v>Đặng Thị Thùy</v>
          </cell>
          <cell r="C1779" t="str">
            <v>Liên</v>
          </cell>
          <cell r="D1779" t="str">
            <v>06/12/1992</v>
          </cell>
          <cell r="E1779" t="str">
            <v>Tiền Giang</v>
          </cell>
          <cell r="F1779" t="str">
            <v>312164552</v>
          </cell>
        </row>
        <row r="1780">
          <cell r="A1780" t="str">
            <v>31101021734</v>
          </cell>
          <cell r="B1780" t="str">
            <v>Bá Thị Thu</v>
          </cell>
          <cell r="C1780" t="str">
            <v>Hậu</v>
          </cell>
          <cell r="D1780" t="str">
            <v>13/09/1990</v>
          </cell>
          <cell r="E1780" t="str">
            <v>Ninh Thuận</v>
          </cell>
          <cell r="F1780" t="str">
            <v>264328836</v>
          </cell>
        </row>
        <row r="1781">
          <cell r="A1781" t="str">
            <v>31101021735</v>
          </cell>
          <cell r="B1781" t="str">
            <v>Vy Thị</v>
          </cell>
          <cell r="C1781" t="str">
            <v>Kim</v>
          </cell>
          <cell r="D1781" t="str">
            <v>22/12/1991</v>
          </cell>
          <cell r="E1781" t="str">
            <v>Lâm Đồng</v>
          </cell>
          <cell r="F1781" t="str">
            <v>250861166</v>
          </cell>
        </row>
        <row r="1782">
          <cell r="A1782" t="str">
            <v>31101021736</v>
          </cell>
          <cell r="B1782" t="str">
            <v>Dương Minh</v>
          </cell>
          <cell r="C1782" t="str">
            <v>Thông</v>
          </cell>
          <cell r="D1782" t="str">
            <v>05/09/1992</v>
          </cell>
          <cell r="E1782" t="str">
            <v>TP. Hồ Chí Minh</v>
          </cell>
          <cell r="F1782" t="str">
            <v>024999667</v>
          </cell>
        </row>
        <row r="1783">
          <cell r="A1783" t="str">
            <v>31101021737</v>
          </cell>
          <cell r="B1783" t="str">
            <v>Danh Hoàng</v>
          </cell>
          <cell r="C1783" t="str">
            <v>Anh</v>
          </cell>
          <cell r="D1783" t="str">
            <v>18/11/1987</v>
          </cell>
          <cell r="E1783" t="str">
            <v>Kiên Giang</v>
          </cell>
          <cell r="F1783" t="str">
            <v>371113794</v>
          </cell>
        </row>
        <row r="1784">
          <cell r="A1784" t="str">
            <v>31101021738</v>
          </cell>
          <cell r="B1784" t="str">
            <v>Lê Thị Chiêu</v>
          </cell>
          <cell r="C1784" t="str">
            <v>Phi</v>
          </cell>
          <cell r="D1784" t="str">
            <v>10/05/1992</v>
          </cell>
          <cell r="E1784" t="str">
            <v>Quảng Nam</v>
          </cell>
          <cell r="F1784" t="str">
            <v>272147292</v>
          </cell>
        </row>
        <row r="1785">
          <cell r="A1785" t="str">
            <v>31101021740</v>
          </cell>
          <cell r="B1785" t="str">
            <v>Nguyễn Thị Hiền</v>
          </cell>
          <cell r="C1785" t="str">
            <v>Ngoan</v>
          </cell>
          <cell r="D1785" t="str">
            <v>28/11/1992</v>
          </cell>
          <cell r="E1785" t="str">
            <v>Bình Định</v>
          </cell>
          <cell r="F1785" t="str">
            <v>215283347</v>
          </cell>
        </row>
        <row r="1786">
          <cell r="A1786" t="str">
            <v>31101021741</v>
          </cell>
          <cell r="B1786" t="str">
            <v>Nguyễn Hoàng</v>
          </cell>
          <cell r="C1786" t="str">
            <v>Lê</v>
          </cell>
          <cell r="D1786" t="str">
            <v>1991</v>
          </cell>
          <cell r="E1786" t="str">
            <v>Tiền Giang</v>
          </cell>
          <cell r="F1786" t="str">
            <v>312112387</v>
          </cell>
        </row>
        <row r="1787">
          <cell r="A1787" t="str">
            <v>31101021742</v>
          </cell>
          <cell r="B1787" t="str">
            <v>Nguyễn Nhật Khánh</v>
          </cell>
          <cell r="C1787" t="str">
            <v>Uyên</v>
          </cell>
          <cell r="D1787" t="str">
            <v>01/01/1992</v>
          </cell>
          <cell r="E1787" t="str">
            <v>TP. Hồ Chí Minh</v>
          </cell>
          <cell r="F1787" t="str">
            <v>082976983</v>
          </cell>
        </row>
        <row r="1788">
          <cell r="A1788" t="str">
            <v>31101021743</v>
          </cell>
          <cell r="B1788" t="str">
            <v>Nguyễn Anh</v>
          </cell>
          <cell r="C1788" t="str">
            <v>Thúy</v>
          </cell>
          <cell r="D1788" t="str">
            <v>28/11/1992</v>
          </cell>
          <cell r="E1788" t="str">
            <v>Tiền Giang</v>
          </cell>
          <cell r="F1788" t="str">
            <v>312135322</v>
          </cell>
        </row>
        <row r="1789">
          <cell r="A1789" t="str">
            <v>31101021744</v>
          </cell>
          <cell r="B1789" t="str">
            <v>Nguyễn Thị Lin</v>
          </cell>
          <cell r="C1789" t="str">
            <v>Đa</v>
          </cell>
          <cell r="D1789" t="str">
            <v>28/09/1992</v>
          </cell>
          <cell r="E1789" t="str">
            <v>Tiền Giang</v>
          </cell>
          <cell r="F1789" t="str">
            <v>312151566</v>
          </cell>
        </row>
        <row r="1790">
          <cell r="A1790" t="str">
            <v>31101021745</v>
          </cell>
          <cell r="B1790" t="str">
            <v>Phan Dương Thảo</v>
          </cell>
          <cell r="C1790" t="str">
            <v>Quỳnh</v>
          </cell>
          <cell r="D1790" t="str">
            <v>16/09/1992</v>
          </cell>
          <cell r="E1790" t="str">
            <v>Tiền Giang</v>
          </cell>
          <cell r="F1790" t="str">
            <v>312135356</v>
          </cell>
        </row>
        <row r="1791">
          <cell r="A1791" t="str">
            <v>31101021746</v>
          </cell>
          <cell r="B1791" t="str">
            <v>Trương Thúy</v>
          </cell>
          <cell r="C1791" t="str">
            <v>Vy</v>
          </cell>
          <cell r="D1791" t="str">
            <v>31/08/1992</v>
          </cell>
          <cell r="E1791" t="str">
            <v>Đồng Tháp</v>
          </cell>
          <cell r="F1791" t="str">
            <v>312184824</v>
          </cell>
        </row>
        <row r="1792">
          <cell r="A1792" t="str">
            <v>31101021747</v>
          </cell>
          <cell r="B1792" t="str">
            <v>Lê Thị Phương</v>
          </cell>
          <cell r="C1792" t="str">
            <v>Thảo</v>
          </cell>
          <cell r="D1792" t="str">
            <v>27/09/1992</v>
          </cell>
          <cell r="E1792" t="str">
            <v>Tây Ninh</v>
          </cell>
          <cell r="F1792" t="str">
            <v>291003007</v>
          </cell>
        </row>
        <row r="1793">
          <cell r="A1793" t="str">
            <v>31101021748</v>
          </cell>
          <cell r="B1793" t="str">
            <v>Ngô Thị Huỳnh</v>
          </cell>
          <cell r="C1793" t="str">
            <v>Vân</v>
          </cell>
          <cell r="D1793" t="str">
            <v>26/08/1992</v>
          </cell>
          <cell r="E1793" t="str">
            <v>Tiền Giang</v>
          </cell>
          <cell r="F1793" t="str">
            <v>312168071</v>
          </cell>
        </row>
        <row r="1794">
          <cell r="A1794" t="str">
            <v>31101021749</v>
          </cell>
          <cell r="B1794" t="str">
            <v>Nguyễn Trung</v>
          </cell>
          <cell r="C1794" t="str">
            <v>Đức</v>
          </cell>
          <cell r="D1794" t="str">
            <v>19/10/1992</v>
          </cell>
          <cell r="E1794" t="str">
            <v>Kon Tum</v>
          </cell>
          <cell r="F1794" t="str">
            <v>233138697</v>
          </cell>
        </row>
        <row r="1795">
          <cell r="A1795" t="str">
            <v>31101021751</v>
          </cell>
          <cell r="B1795" t="str">
            <v>Hoàng Phi</v>
          </cell>
          <cell r="C1795" t="str">
            <v>Phụng</v>
          </cell>
          <cell r="D1795" t="str">
            <v>26/11/1992</v>
          </cell>
          <cell r="E1795" t="str">
            <v>Tiền Giang</v>
          </cell>
          <cell r="F1795" t="str">
            <v>312120902</v>
          </cell>
        </row>
        <row r="1796">
          <cell r="A1796" t="str">
            <v>31101021752</v>
          </cell>
          <cell r="B1796" t="str">
            <v>Bá Thị Hương</v>
          </cell>
          <cell r="C1796" t="str">
            <v>Nhiên</v>
          </cell>
          <cell r="D1796" t="str">
            <v>12/08/1991</v>
          </cell>
          <cell r="E1796" t="str">
            <v>Ninh Thuận</v>
          </cell>
          <cell r="F1796" t="str">
            <v>264329618</v>
          </cell>
        </row>
        <row r="1797">
          <cell r="A1797" t="str">
            <v>31101021753</v>
          </cell>
          <cell r="B1797" t="str">
            <v>Nguyễn Lê Mỹ</v>
          </cell>
          <cell r="C1797" t="str">
            <v>Tiên</v>
          </cell>
          <cell r="D1797" t="str">
            <v>18/10/1992</v>
          </cell>
          <cell r="E1797" t="str">
            <v>Tiền Giang</v>
          </cell>
          <cell r="F1797" t="str">
            <v>312184761</v>
          </cell>
        </row>
        <row r="1798">
          <cell r="A1798" t="str">
            <v>31101021754</v>
          </cell>
          <cell r="B1798" t="str">
            <v>Đỗ Thị</v>
          </cell>
          <cell r="C1798" t="str">
            <v>Thùy</v>
          </cell>
          <cell r="D1798" t="str">
            <v>03/08/1991</v>
          </cell>
          <cell r="E1798" t="str">
            <v>Thanh Hoá</v>
          </cell>
          <cell r="F1798" t="str">
            <v>024638238</v>
          </cell>
        </row>
        <row r="1799">
          <cell r="A1799" t="str">
            <v>31101021755</v>
          </cell>
          <cell r="B1799" t="str">
            <v>Lê Đường Thảo</v>
          </cell>
          <cell r="C1799" t="str">
            <v>Vy</v>
          </cell>
          <cell r="D1799" t="str">
            <v>09/11/1992</v>
          </cell>
          <cell r="E1799" t="str">
            <v>Tây Ninh</v>
          </cell>
          <cell r="F1799" t="str">
            <v>291009798</v>
          </cell>
        </row>
        <row r="1800">
          <cell r="A1800" t="str">
            <v>31101021756</v>
          </cell>
          <cell r="B1800" t="str">
            <v>Lê Huy</v>
          </cell>
          <cell r="C1800" t="str">
            <v>Hoàng</v>
          </cell>
          <cell r="D1800" t="str">
            <v>28/03/1992</v>
          </cell>
          <cell r="E1800" t="str">
            <v>TP. Hồ Chí Minh</v>
          </cell>
          <cell r="F1800" t="str">
            <v>024513419</v>
          </cell>
        </row>
        <row r="1801">
          <cell r="A1801" t="str">
            <v>31101021757</v>
          </cell>
          <cell r="B1801" t="str">
            <v>Trần Thị Diễm</v>
          </cell>
          <cell r="C1801" t="str">
            <v>Trinh</v>
          </cell>
          <cell r="D1801" t="str">
            <v>13/11/1992</v>
          </cell>
          <cell r="E1801" t="str">
            <v>Tiền Giang</v>
          </cell>
          <cell r="F1801" t="str">
            <v>312145567</v>
          </cell>
        </row>
        <row r="1802">
          <cell r="A1802" t="str">
            <v>31101021758</v>
          </cell>
          <cell r="B1802" t="str">
            <v>Trần Ngọc</v>
          </cell>
          <cell r="C1802" t="str">
            <v>Quý</v>
          </cell>
          <cell r="D1802" t="str">
            <v>28/10/1992</v>
          </cell>
          <cell r="E1802" t="str">
            <v>Gia Lai</v>
          </cell>
          <cell r="F1802" t="str">
            <v>233166058</v>
          </cell>
        </row>
        <row r="1803">
          <cell r="A1803" t="str">
            <v>31101021759</v>
          </cell>
          <cell r="B1803" t="str">
            <v>Võ Ngọc Thanh</v>
          </cell>
          <cell r="C1803" t="str">
            <v>Tâm</v>
          </cell>
          <cell r="D1803" t="str">
            <v>03/01/1992</v>
          </cell>
          <cell r="E1803" t="str">
            <v>TP. Hồ Chí Minh</v>
          </cell>
          <cell r="F1803" t="str">
            <v>024619947</v>
          </cell>
        </row>
        <row r="1804">
          <cell r="A1804" t="str">
            <v>31101021760</v>
          </cell>
          <cell r="B1804" t="str">
            <v>Trần Thị Huyền</v>
          </cell>
          <cell r="C1804" t="str">
            <v>Trâm</v>
          </cell>
          <cell r="D1804" t="str">
            <v>09/03/1991</v>
          </cell>
          <cell r="E1804" t="str">
            <v>Lâm Đồng</v>
          </cell>
          <cell r="F1804" t="str">
            <v>250867109</v>
          </cell>
        </row>
        <row r="1805">
          <cell r="A1805" t="str">
            <v>31101021761</v>
          </cell>
          <cell r="B1805" t="str">
            <v>Đặng Thị Khánh</v>
          </cell>
          <cell r="C1805" t="str">
            <v>Ngọc</v>
          </cell>
          <cell r="D1805" t="str">
            <v>04/01/1992</v>
          </cell>
          <cell r="E1805" t="str">
            <v>TP. Hồ Chí Minh</v>
          </cell>
          <cell r="F1805" t="str">
            <v>025226451</v>
          </cell>
        </row>
        <row r="1806">
          <cell r="A1806" t="str">
            <v>31101021762</v>
          </cell>
          <cell r="B1806" t="str">
            <v>Hoàng Trọng</v>
          </cell>
          <cell r="C1806" t="str">
            <v>Khiêm</v>
          </cell>
          <cell r="D1806" t="str">
            <v>21/04/1991</v>
          </cell>
          <cell r="E1806" t="str">
            <v>Lâm Đồng</v>
          </cell>
          <cell r="F1806" t="str">
            <v>250782715</v>
          </cell>
        </row>
        <row r="1807">
          <cell r="A1807" t="str">
            <v>31101021763</v>
          </cell>
          <cell r="B1807" t="str">
            <v>Hồ Thị Cẩm</v>
          </cell>
          <cell r="C1807" t="str">
            <v>Giang</v>
          </cell>
          <cell r="D1807" t="str">
            <v>11/06/1992</v>
          </cell>
          <cell r="E1807" t="str">
            <v>Tiền Giang</v>
          </cell>
          <cell r="F1807" t="str">
            <v>312122479</v>
          </cell>
        </row>
        <row r="1808">
          <cell r="A1808" t="str">
            <v>31101021765</v>
          </cell>
          <cell r="B1808" t="str">
            <v>Trịnh Thị Thu</v>
          </cell>
          <cell r="C1808" t="str">
            <v>Thảo</v>
          </cell>
          <cell r="D1808" t="str">
            <v>20/09/1992</v>
          </cell>
          <cell r="E1808" t="str">
            <v>Tiền Giang</v>
          </cell>
          <cell r="F1808" t="str">
            <v>312154632</v>
          </cell>
        </row>
        <row r="1809">
          <cell r="A1809" t="str">
            <v>31101021766</v>
          </cell>
          <cell r="B1809" t="str">
            <v>Nguyễn Thị Minh</v>
          </cell>
          <cell r="C1809" t="str">
            <v>Thơ</v>
          </cell>
          <cell r="D1809" t="str">
            <v>24/11/1992</v>
          </cell>
          <cell r="E1809" t="str">
            <v>Tiền Giang</v>
          </cell>
          <cell r="F1809" t="str">
            <v>312135244</v>
          </cell>
        </row>
        <row r="1810">
          <cell r="A1810" t="str">
            <v>31101021767</v>
          </cell>
          <cell r="B1810" t="str">
            <v>Dương Thị Mỹ</v>
          </cell>
          <cell r="C1810" t="str">
            <v>Ngọc</v>
          </cell>
          <cell r="D1810" t="str">
            <v>06/08/1991</v>
          </cell>
          <cell r="E1810" t="str">
            <v>Trà Vinh</v>
          </cell>
          <cell r="F1810" t="str">
            <v>334465910</v>
          </cell>
        </row>
        <row r="1811">
          <cell r="A1811" t="str">
            <v>31101021768</v>
          </cell>
          <cell r="B1811" t="str">
            <v>Nguyễn Phương</v>
          </cell>
          <cell r="C1811" t="str">
            <v>Thúy</v>
          </cell>
          <cell r="D1811" t="str">
            <v>30/09/1992</v>
          </cell>
          <cell r="E1811" t="str">
            <v>Tiền Giang</v>
          </cell>
          <cell r="F1811" t="str">
            <v>312148134</v>
          </cell>
        </row>
        <row r="1812">
          <cell r="A1812" t="str">
            <v>31101021769</v>
          </cell>
          <cell r="B1812" t="str">
            <v>Võ Thị Phương</v>
          </cell>
          <cell r="C1812" t="str">
            <v>Anh</v>
          </cell>
          <cell r="D1812" t="str">
            <v>01/06/1992</v>
          </cell>
          <cell r="E1812" t="str">
            <v>Tiền Giang</v>
          </cell>
          <cell r="F1812" t="str">
            <v>312122883</v>
          </cell>
        </row>
        <row r="1813">
          <cell r="A1813" t="str">
            <v>31101021770</v>
          </cell>
          <cell r="B1813" t="str">
            <v>Ngô Ánh</v>
          </cell>
          <cell r="C1813" t="str">
            <v>Trường</v>
          </cell>
          <cell r="D1813" t="str">
            <v>17/07/1992</v>
          </cell>
          <cell r="E1813" t="str">
            <v>Tiền Giang</v>
          </cell>
          <cell r="F1813" t="str">
            <v>312122455</v>
          </cell>
        </row>
        <row r="1814">
          <cell r="A1814" t="str">
            <v>31101021771</v>
          </cell>
          <cell r="B1814" t="str">
            <v>Nguyễn Thị Mỹ</v>
          </cell>
          <cell r="C1814" t="str">
            <v>Trinh</v>
          </cell>
          <cell r="D1814" t="str">
            <v>01/03/1992</v>
          </cell>
          <cell r="E1814" t="str">
            <v>Khánh Hòa</v>
          </cell>
          <cell r="F1814" t="str">
            <v>225548317</v>
          </cell>
        </row>
        <row r="1815">
          <cell r="A1815" t="str">
            <v>31101021772</v>
          </cell>
          <cell r="B1815" t="str">
            <v>Trần Thị Cẩm</v>
          </cell>
          <cell r="C1815" t="str">
            <v>Tiên</v>
          </cell>
          <cell r="D1815" t="str">
            <v>16/05/1992</v>
          </cell>
          <cell r="E1815" t="str">
            <v>Tiền Giang</v>
          </cell>
          <cell r="F1815" t="str">
            <v>312097828</v>
          </cell>
        </row>
        <row r="1816">
          <cell r="A1816" t="str">
            <v>31101021773</v>
          </cell>
          <cell r="B1816" t="str">
            <v>Nguyễn Thị Mỹ</v>
          </cell>
          <cell r="C1816" t="str">
            <v>Dung</v>
          </cell>
          <cell r="D1816" t="str">
            <v>11/10/1992</v>
          </cell>
          <cell r="E1816" t="str">
            <v>Bình Định</v>
          </cell>
          <cell r="F1816" t="str">
            <v>215242156</v>
          </cell>
        </row>
        <row r="1817">
          <cell r="A1817" t="str">
            <v>31101021774</v>
          </cell>
          <cell r="B1817" t="str">
            <v>Trương Thị Thanh</v>
          </cell>
          <cell r="C1817" t="str">
            <v>Vân</v>
          </cell>
          <cell r="D1817" t="str">
            <v>17/10/1991</v>
          </cell>
          <cell r="E1817" t="str">
            <v>Đồng Nai</v>
          </cell>
          <cell r="F1817" t="str">
            <v>272090447</v>
          </cell>
        </row>
        <row r="1818">
          <cell r="A1818" t="str">
            <v>31101021775</v>
          </cell>
          <cell r="B1818" t="str">
            <v>K'</v>
          </cell>
          <cell r="C1818" t="str">
            <v>Hồng</v>
          </cell>
          <cell r="D1818" t="str">
            <v>05/05/1991</v>
          </cell>
          <cell r="E1818" t="str">
            <v>Lâm Đồng</v>
          </cell>
          <cell r="F1818" t="str">
            <v/>
          </cell>
        </row>
        <row r="1819">
          <cell r="A1819" t="str">
            <v>31101021776</v>
          </cell>
          <cell r="B1819" t="str">
            <v>Hứa Thị Bạch</v>
          </cell>
          <cell r="C1819" t="str">
            <v>Quyên</v>
          </cell>
          <cell r="D1819" t="str">
            <v>06/02/1992</v>
          </cell>
          <cell r="E1819" t="str">
            <v>TP. Hồ Chí Minh</v>
          </cell>
          <cell r="F1819" t="str">
            <v>312193227</v>
          </cell>
        </row>
        <row r="1820">
          <cell r="A1820" t="str">
            <v>31101021778</v>
          </cell>
          <cell r="B1820" t="str">
            <v>Trương Thị</v>
          </cell>
          <cell r="C1820" t="str">
            <v>Thanh</v>
          </cell>
          <cell r="D1820" t="str">
            <v>04/12/1992</v>
          </cell>
          <cell r="E1820" t="str">
            <v>Thanh Hoá</v>
          </cell>
          <cell r="F1820" t="str">
            <v>174100749</v>
          </cell>
        </row>
        <row r="1821">
          <cell r="A1821" t="str">
            <v>31101021779</v>
          </cell>
          <cell r="B1821" t="str">
            <v>Thạch Thị Ra</v>
          </cell>
          <cell r="C1821" t="str">
            <v>Ni</v>
          </cell>
          <cell r="D1821" t="str">
            <v>08/02/1991</v>
          </cell>
          <cell r="E1821" t="str">
            <v>Trà Vinh</v>
          </cell>
          <cell r="F1821" t="str">
            <v>334518684</v>
          </cell>
        </row>
        <row r="1822">
          <cell r="A1822" t="str">
            <v>31101021780</v>
          </cell>
          <cell r="B1822" t="str">
            <v>Lê Thị Hồng</v>
          </cell>
          <cell r="C1822" t="str">
            <v>Diễm</v>
          </cell>
          <cell r="D1822" t="str">
            <v>16/06/1992</v>
          </cell>
          <cell r="E1822" t="str">
            <v>Tiền Giang</v>
          </cell>
          <cell r="F1822" t="str">
            <v>312118158</v>
          </cell>
        </row>
        <row r="1823">
          <cell r="A1823" t="str">
            <v>31101021781</v>
          </cell>
          <cell r="B1823" t="str">
            <v>Trịnh Thị</v>
          </cell>
          <cell r="C1823" t="str">
            <v>Thảo</v>
          </cell>
          <cell r="D1823" t="str">
            <v>18/04/1992</v>
          </cell>
          <cell r="E1823" t="str">
            <v>Ninh Bình</v>
          </cell>
          <cell r="F1823" t="str">
            <v>164540063</v>
          </cell>
        </row>
        <row r="1824">
          <cell r="A1824" t="str">
            <v>31101021782</v>
          </cell>
          <cell r="B1824" t="str">
            <v>Đặng Thị</v>
          </cell>
          <cell r="C1824" t="str">
            <v>Hồng</v>
          </cell>
          <cell r="D1824" t="str">
            <v>20/01/1992</v>
          </cell>
          <cell r="E1824" t="str">
            <v>Tiền Giang</v>
          </cell>
          <cell r="F1824" t="str">
            <v>312127249</v>
          </cell>
        </row>
        <row r="1825">
          <cell r="A1825" t="str">
            <v>31101021783</v>
          </cell>
          <cell r="B1825" t="str">
            <v>Lục Thiếu</v>
          </cell>
          <cell r="C1825" t="str">
            <v>Hương</v>
          </cell>
          <cell r="D1825" t="str">
            <v>08/09/1991</v>
          </cell>
          <cell r="E1825" t="str">
            <v>Lâm Đồng</v>
          </cell>
          <cell r="F1825" t="str">
            <v>250831866</v>
          </cell>
        </row>
        <row r="1826">
          <cell r="A1826" t="str">
            <v>31101021784</v>
          </cell>
          <cell r="B1826" t="str">
            <v>Nguyễn Thị Hồng</v>
          </cell>
          <cell r="C1826" t="str">
            <v>Phượng</v>
          </cell>
          <cell r="D1826" t="str">
            <v>06/06/1992</v>
          </cell>
          <cell r="E1826" t="str">
            <v>Tiền Giang</v>
          </cell>
          <cell r="F1826" t="str">
            <v>312140328</v>
          </cell>
        </row>
        <row r="1827">
          <cell r="A1827" t="str">
            <v>31101021787</v>
          </cell>
          <cell r="B1827" t="str">
            <v>Lê Thị Mai</v>
          </cell>
          <cell r="C1827" t="str">
            <v>Phương</v>
          </cell>
          <cell r="D1827" t="str">
            <v>27/07/1992</v>
          </cell>
          <cell r="E1827" t="str">
            <v>Quảng Ngãi</v>
          </cell>
          <cell r="F1827" t="str">
            <v>212703732</v>
          </cell>
        </row>
        <row r="1828">
          <cell r="A1828" t="str">
            <v>31101021788</v>
          </cell>
          <cell r="B1828" t="str">
            <v>Nguyễn Lý Phương</v>
          </cell>
          <cell r="C1828" t="str">
            <v>Mai</v>
          </cell>
          <cell r="D1828" t="str">
            <v>01/12/1992</v>
          </cell>
          <cell r="E1828" t="str">
            <v>Tiền Giang</v>
          </cell>
          <cell r="F1828" t="str">
            <v>312225759</v>
          </cell>
        </row>
        <row r="1829">
          <cell r="A1829" t="str">
            <v>31101021789</v>
          </cell>
          <cell r="B1829" t="str">
            <v>Trần Thị Bé</v>
          </cell>
          <cell r="C1829" t="str">
            <v>Thanh</v>
          </cell>
          <cell r="D1829" t="str">
            <v>1991</v>
          </cell>
          <cell r="E1829" t="str">
            <v>Trà Vinh</v>
          </cell>
          <cell r="F1829" t="str">
            <v>334465418</v>
          </cell>
        </row>
        <row r="1830">
          <cell r="A1830" t="str">
            <v>31101021790</v>
          </cell>
          <cell r="B1830" t="str">
            <v>Lưu Thị Thanh</v>
          </cell>
          <cell r="C1830" t="str">
            <v>Tuyền</v>
          </cell>
          <cell r="D1830" t="str">
            <v>28/12/1992</v>
          </cell>
          <cell r="E1830" t="str">
            <v>Đăk Nông</v>
          </cell>
          <cell r="F1830" t="str">
            <v>245226667</v>
          </cell>
        </row>
        <row r="1831">
          <cell r="A1831" t="str">
            <v>31101021791</v>
          </cell>
          <cell r="B1831" t="str">
            <v>Trần Thị Dư</v>
          </cell>
          <cell r="C1831" t="str">
            <v>Qúy</v>
          </cell>
          <cell r="D1831" t="str">
            <v>15/01/1992</v>
          </cell>
          <cell r="E1831" t="str">
            <v>Bình Định</v>
          </cell>
          <cell r="F1831" t="str">
            <v>215189445</v>
          </cell>
        </row>
        <row r="1832">
          <cell r="A1832" t="str">
            <v>31101021792</v>
          </cell>
          <cell r="B1832" t="str">
            <v>Nguyễn Huỳnh Thanh</v>
          </cell>
          <cell r="C1832" t="str">
            <v>Phong</v>
          </cell>
          <cell r="D1832" t="str">
            <v>04/06/1992</v>
          </cell>
          <cell r="E1832" t="str">
            <v>Tiền Giang</v>
          </cell>
          <cell r="F1832" t="str">
            <v>312135243</v>
          </cell>
        </row>
        <row r="1833">
          <cell r="A1833" t="str">
            <v>31101021793</v>
          </cell>
          <cell r="B1833" t="str">
            <v>Nguyễn Thanh</v>
          </cell>
          <cell r="C1833" t="str">
            <v>Thúy</v>
          </cell>
          <cell r="D1833" t="str">
            <v>25/04/1992</v>
          </cell>
          <cell r="E1833" t="str">
            <v>Tiền Giang</v>
          </cell>
          <cell r="F1833" t="str">
            <v>312148992</v>
          </cell>
        </row>
        <row r="1834">
          <cell r="A1834" t="str">
            <v>31101021794</v>
          </cell>
          <cell r="B1834" t="str">
            <v>Mạc Thị Thùy</v>
          </cell>
          <cell r="C1834" t="str">
            <v>Hương</v>
          </cell>
          <cell r="D1834" t="str">
            <v>11/11/1992</v>
          </cell>
          <cell r="E1834" t="str">
            <v>Bình Phước</v>
          </cell>
          <cell r="F1834" t="str">
            <v>285456595</v>
          </cell>
        </row>
        <row r="1835">
          <cell r="A1835" t="str">
            <v>31101021795</v>
          </cell>
          <cell r="B1835" t="str">
            <v>Thạch Quốc</v>
          </cell>
          <cell r="C1835" t="str">
            <v>Đạt</v>
          </cell>
          <cell r="D1835" t="str">
            <v>18/05/1991</v>
          </cell>
          <cell r="E1835" t="str">
            <v>Sóc Trăng</v>
          </cell>
          <cell r="F1835" t="str">
            <v>365903373</v>
          </cell>
        </row>
        <row r="1836">
          <cell r="A1836" t="str">
            <v>31101021796</v>
          </cell>
          <cell r="B1836" t="str">
            <v>Khổng Thị Vân</v>
          </cell>
          <cell r="C1836" t="str">
            <v>Anh</v>
          </cell>
          <cell r="D1836" t="str">
            <v>29/09/1992</v>
          </cell>
          <cell r="E1836" t="str">
            <v>Đồng Nai</v>
          </cell>
          <cell r="F1836" t="str">
            <v>272242148</v>
          </cell>
        </row>
        <row r="1837">
          <cell r="A1837" t="str">
            <v>31101021797</v>
          </cell>
          <cell r="B1837" t="str">
            <v>Võ Thị Kiều</v>
          </cell>
          <cell r="C1837" t="str">
            <v>Ngân</v>
          </cell>
          <cell r="D1837" t="str">
            <v>26/01/1992</v>
          </cell>
          <cell r="E1837" t="str">
            <v>Tiền Giang</v>
          </cell>
          <cell r="F1837" t="str">
            <v>312118585</v>
          </cell>
        </row>
        <row r="1838">
          <cell r="A1838" t="str">
            <v>31101021798</v>
          </cell>
          <cell r="B1838" t="str">
            <v>Phạm Thị Trúc</v>
          </cell>
          <cell r="C1838" t="str">
            <v>Ly</v>
          </cell>
          <cell r="D1838" t="str">
            <v>20/02/1992</v>
          </cell>
          <cell r="E1838" t="str">
            <v>Tiền Giang</v>
          </cell>
          <cell r="F1838" t="str">
            <v>312098253</v>
          </cell>
        </row>
        <row r="1839">
          <cell r="A1839" t="str">
            <v>31101021799</v>
          </cell>
          <cell r="B1839" t="str">
            <v>Lục Thị</v>
          </cell>
          <cell r="C1839" t="str">
            <v>Hường</v>
          </cell>
          <cell r="D1839" t="str">
            <v>12/03/1991</v>
          </cell>
          <cell r="E1839" t="str">
            <v>Bình Phước</v>
          </cell>
          <cell r="F1839" t="str">
            <v>285264258</v>
          </cell>
        </row>
        <row r="1840">
          <cell r="A1840" t="str">
            <v>31101021800</v>
          </cell>
          <cell r="B1840" t="str">
            <v>Hứa Thị</v>
          </cell>
          <cell r="C1840" t="str">
            <v>RokyAh</v>
          </cell>
          <cell r="D1840" t="str">
            <v>22/10/1991</v>
          </cell>
          <cell r="E1840" t="str">
            <v>An Giang</v>
          </cell>
          <cell r="F1840" t="str">
            <v>352001562</v>
          </cell>
        </row>
        <row r="1841">
          <cell r="A1841" t="str">
            <v>31101021801</v>
          </cell>
          <cell r="B1841" t="str">
            <v>Lương Anh</v>
          </cell>
          <cell r="C1841" t="str">
            <v>Tuấn</v>
          </cell>
          <cell r="D1841" t="str">
            <v>12/01/1991</v>
          </cell>
          <cell r="E1841" t="str">
            <v>Nghệ An</v>
          </cell>
          <cell r="F1841" t="str">
            <v>245173133</v>
          </cell>
        </row>
        <row r="1842">
          <cell r="A1842" t="str">
            <v>31101021802</v>
          </cell>
          <cell r="B1842" t="str">
            <v>Dương Lý Thạch</v>
          </cell>
          <cell r="C1842" t="str">
            <v>Thảo</v>
          </cell>
          <cell r="D1842" t="str">
            <v>09/03/1992</v>
          </cell>
          <cell r="E1842" t="str">
            <v>Tiền Giang</v>
          </cell>
          <cell r="F1842" t="str">
            <v>312113768</v>
          </cell>
        </row>
        <row r="1843">
          <cell r="A1843" t="str">
            <v>31101021803</v>
          </cell>
          <cell r="B1843" t="str">
            <v>Bùi Thị</v>
          </cell>
          <cell r="C1843" t="str">
            <v>Thoi</v>
          </cell>
          <cell r="D1843" t="str">
            <v>24/06/1990</v>
          </cell>
          <cell r="E1843" t="str">
            <v>Ninh Bình</v>
          </cell>
          <cell r="F1843" t="str">
            <v>285227327</v>
          </cell>
        </row>
        <row r="1844">
          <cell r="A1844" t="str">
            <v>31101021804</v>
          </cell>
          <cell r="B1844" t="str">
            <v>Trần Trung</v>
          </cell>
          <cell r="C1844" t="str">
            <v>Quân</v>
          </cell>
          <cell r="D1844" t="str">
            <v>08/04/1991</v>
          </cell>
          <cell r="E1844" t="str">
            <v>Bình Phước</v>
          </cell>
          <cell r="F1844" t="str">
            <v>285296581</v>
          </cell>
        </row>
        <row r="1845">
          <cell r="A1845" t="str">
            <v>31101021805</v>
          </cell>
          <cell r="B1845" t="str">
            <v>Lê Thị</v>
          </cell>
          <cell r="C1845" t="str">
            <v>Hạnh</v>
          </cell>
          <cell r="D1845" t="str">
            <v>19/05/1992</v>
          </cell>
          <cell r="E1845" t="str">
            <v>Tiền Giang</v>
          </cell>
          <cell r="F1845" t="str">
            <v>312097834</v>
          </cell>
        </row>
        <row r="1846">
          <cell r="A1846" t="str">
            <v>31101021806</v>
          </cell>
          <cell r="B1846" t="str">
            <v>Dương Thị</v>
          </cell>
          <cell r="C1846" t="str">
            <v>Hiền</v>
          </cell>
          <cell r="D1846" t="str">
            <v>05/07/1991</v>
          </cell>
          <cell r="E1846" t="str">
            <v>Đăk Lăk</v>
          </cell>
          <cell r="F1846" t="str">
            <v>241162703</v>
          </cell>
        </row>
        <row r="1847">
          <cell r="A1847" t="str">
            <v>31101021807</v>
          </cell>
          <cell r="B1847" t="str">
            <v>Nguyễn Thị Thu</v>
          </cell>
          <cell r="C1847" t="str">
            <v>Trang</v>
          </cell>
          <cell r="D1847" t="str">
            <v>13/11/1992</v>
          </cell>
          <cell r="E1847" t="str">
            <v>Tiền Giang</v>
          </cell>
          <cell r="F1847" t="str">
            <v>312122913</v>
          </cell>
        </row>
        <row r="1848">
          <cell r="A1848" t="str">
            <v>31101021808</v>
          </cell>
          <cell r="B1848" t="str">
            <v>Trịnh Thị Ánh</v>
          </cell>
          <cell r="C1848" t="str">
            <v>Hồng</v>
          </cell>
          <cell r="D1848" t="str">
            <v>10/09/1991</v>
          </cell>
          <cell r="E1848" t="str">
            <v>Bà Rịa - Vũng Tàu</v>
          </cell>
          <cell r="F1848" t="str">
            <v>273396403</v>
          </cell>
        </row>
        <row r="1849">
          <cell r="A1849" t="str">
            <v>31101021809</v>
          </cell>
          <cell r="B1849" t="str">
            <v>Sơn Thị</v>
          </cell>
          <cell r="C1849" t="str">
            <v>Tha</v>
          </cell>
          <cell r="D1849" t="str">
            <v>02/06/1991</v>
          </cell>
          <cell r="E1849" t="str">
            <v>Sóc Trăng</v>
          </cell>
          <cell r="F1849" t="str">
            <v>365892688</v>
          </cell>
        </row>
        <row r="1850">
          <cell r="A1850" t="str">
            <v>31101021810</v>
          </cell>
          <cell r="B1850" t="str">
            <v>Lê Thị</v>
          </cell>
          <cell r="C1850" t="str">
            <v>Ngoan</v>
          </cell>
          <cell r="D1850" t="str">
            <v>19/11/1992</v>
          </cell>
          <cell r="E1850" t="str">
            <v>Tiền Giang</v>
          </cell>
          <cell r="F1850" t="str">
            <v>312127816</v>
          </cell>
        </row>
        <row r="1851">
          <cell r="A1851" t="str">
            <v>31101021811</v>
          </cell>
          <cell r="B1851" t="str">
            <v>Trần Thị Nam</v>
          </cell>
          <cell r="C1851" t="str">
            <v>Phương</v>
          </cell>
          <cell r="D1851" t="str">
            <v>11/08/1992</v>
          </cell>
          <cell r="E1851" t="str">
            <v>TP. Hồ Chí Minh</v>
          </cell>
          <cell r="F1851" t="str">
            <v>024931811</v>
          </cell>
        </row>
        <row r="1852">
          <cell r="A1852" t="str">
            <v>31101021812</v>
          </cell>
          <cell r="B1852" t="str">
            <v>Nguyễn Thị Tuyết</v>
          </cell>
          <cell r="C1852" t="str">
            <v>Thu</v>
          </cell>
          <cell r="D1852" t="str">
            <v>13/09/1992</v>
          </cell>
          <cell r="E1852" t="str">
            <v>Tiền Giang</v>
          </cell>
          <cell r="F1852" t="str">
            <v>312226482</v>
          </cell>
        </row>
        <row r="1853">
          <cell r="A1853" t="str">
            <v>31101021813</v>
          </cell>
          <cell r="B1853" t="str">
            <v>Hứa</v>
          </cell>
          <cell r="C1853" t="str">
            <v>Khươl</v>
          </cell>
          <cell r="D1853" t="str">
            <v>15/03/1987</v>
          </cell>
          <cell r="E1853" t="str">
            <v>Sóc Trăng</v>
          </cell>
          <cell r="F1853" t="str">
            <v>365839104</v>
          </cell>
        </row>
        <row r="1854">
          <cell r="A1854" t="str">
            <v>31101021814</v>
          </cell>
          <cell r="B1854" t="str">
            <v>Ngô Lê Thùy</v>
          </cell>
          <cell r="C1854" t="str">
            <v>Lynh</v>
          </cell>
          <cell r="D1854" t="str">
            <v>31/07/1992</v>
          </cell>
          <cell r="E1854" t="str">
            <v>TP. Hồ Chí Minh</v>
          </cell>
          <cell r="F1854" t="str">
            <v>025131894</v>
          </cell>
        </row>
        <row r="1855">
          <cell r="A1855" t="str">
            <v>31101021815</v>
          </cell>
          <cell r="B1855" t="str">
            <v>Trương Thị Kim</v>
          </cell>
          <cell r="C1855" t="str">
            <v>Lâm</v>
          </cell>
          <cell r="D1855" t="str">
            <v>25/05/1992</v>
          </cell>
          <cell r="E1855" t="str">
            <v>Ninh Thuận</v>
          </cell>
          <cell r="F1855" t="str">
            <v>264412819</v>
          </cell>
        </row>
        <row r="1856">
          <cell r="A1856" t="str">
            <v>31101021816</v>
          </cell>
          <cell r="B1856" t="str">
            <v>Hoàng Thị Thu</v>
          </cell>
          <cell r="C1856" t="str">
            <v>Hương</v>
          </cell>
          <cell r="D1856" t="str">
            <v>03/11/1992</v>
          </cell>
          <cell r="E1856" t="str">
            <v>Bình Định</v>
          </cell>
          <cell r="F1856" t="str">
            <v>215301320</v>
          </cell>
        </row>
        <row r="1857">
          <cell r="A1857" t="str">
            <v>31101021817</v>
          </cell>
          <cell r="B1857" t="str">
            <v>Bùi Thị Như</v>
          </cell>
          <cell r="C1857" t="str">
            <v>Mai</v>
          </cell>
          <cell r="D1857" t="str">
            <v>19/02/1991</v>
          </cell>
          <cell r="E1857" t="str">
            <v>Đăk Lăk</v>
          </cell>
          <cell r="F1857" t="str">
            <v>241231560</v>
          </cell>
        </row>
        <row r="1858">
          <cell r="A1858" t="str">
            <v>31101021818</v>
          </cell>
          <cell r="B1858" t="str">
            <v>Võ Hải</v>
          </cell>
          <cell r="C1858" t="str">
            <v>Thịnh</v>
          </cell>
          <cell r="D1858" t="str">
            <v>25/11/1992</v>
          </cell>
          <cell r="E1858" t="str">
            <v>Tiền Giang</v>
          </cell>
          <cell r="F1858" t="str">
            <v>312173850</v>
          </cell>
        </row>
        <row r="1859">
          <cell r="A1859" t="str">
            <v>31101021819</v>
          </cell>
          <cell r="B1859" t="str">
            <v>Đinh Thị Bảo</v>
          </cell>
          <cell r="C1859" t="str">
            <v>Vân</v>
          </cell>
          <cell r="D1859" t="str">
            <v>17/06/1992</v>
          </cell>
          <cell r="E1859" t="str">
            <v>Tiền Giang</v>
          </cell>
          <cell r="F1859" t="str">
            <v>312251543</v>
          </cell>
        </row>
        <row r="1860">
          <cell r="A1860" t="str">
            <v>31101021820</v>
          </cell>
          <cell r="B1860" t="str">
            <v>Danh Thị Kiều Sâm</v>
          </cell>
          <cell r="C1860" t="str">
            <v>Bách</v>
          </cell>
          <cell r="D1860" t="str">
            <v>10/08/1991</v>
          </cell>
          <cell r="E1860" t="str">
            <v>Kiên Giang</v>
          </cell>
          <cell r="F1860" t="str">
            <v>371590139</v>
          </cell>
        </row>
        <row r="1861">
          <cell r="A1861" t="str">
            <v>31101021821</v>
          </cell>
          <cell r="B1861" t="str">
            <v>Trương Thị Mộng</v>
          </cell>
          <cell r="C1861" t="str">
            <v>Tuyền</v>
          </cell>
          <cell r="D1861" t="str">
            <v>23/03/1992</v>
          </cell>
          <cell r="E1861" t="str">
            <v>Tiền Giang</v>
          </cell>
          <cell r="F1861" t="str">
            <v>312197746</v>
          </cell>
        </row>
        <row r="1862">
          <cell r="A1862" t="str">
            <v>31101021822</v>
          </cell>
          <cell r="B1862" t="str">
            <v>Đỗ Nguyễn Minh</v>
          </cell>
          <cell r="C1862" t="str">
            <v>Nhân</v>
          </cell>
          <cell r="D1862" t="str">
            <v>09/12/1992</v>
          </cell>
          <cell r="E1862" t="str">
            <v>Tiền Giang</v>
          </cell>
          <cell r="F1862" t="str">
            <v>312132646</v>
          </cell>
        </row>
        <row r="1863">
          <cell r="A1863" t="str">
            <v>31101021823</v>
          </cell>
          <cell r="B1863" t="str">
            <v>Ninh Hồng</v>
          </cell>
          <cell r="C1863" t="str">
            <v>Hảo</v>
          </cell>
          <cell r="D1863" t="str">
            <v>21/06/1990</v>
          </cell>
          <cell r="E1863" t="str">
            <v>Đồng Nai</v>
          </cell>
          <cell r="F1863" t="str">
            <v>271906546</v>
          </cell>
        </row>
        <row r="1864">
          <cell r="A1864" t="str">
            <v>31101021824</v>
          </cell>
          <cell r="B1864" t="str">
            <v>Giang Thụy Khánh</v>
          </cell>
          <cell r="C1864" t="str">
            <v>Ngân</v>
          </cell>
          <cell r="D1864" t="str">
            <v>17/11/1991</v>
          </cell>
          <cell r="E1864" t="str">
            <v>TP. Hồ Chí Minh</v>
          </cell>
          <cell r="F1864" t="str">
            <v>024676023</v>
          </cell>
        </row>
        <row r="1865">
          <cell r="A1865" t="str">
            <v>31101021825</v>
          </cell>
          <cell r="B1865" t="str">
            <v>Nguyễn Thành</v>
          </cell>
          <cell r="C1865" t="str">
            <v>Tuấn</v>
          </cell>
          <cell r="D1865" t="str">
            <v>02/01/1992</v>
          </cell>
          <cell r="E1865" t="str">
            <v>Đồng Tháp</v>
          </cell>
          <cell r="F1865" t="str">
            <v>341535344</v>
          </cell>
        </row>
        <row r="1866">
          <cell r="A1866" t="str">
            <v>31101021826</v>
          </cell>
          <cell r="B1866" t="str">
            <v>Nguyễn Lê</v>
          </cell>
          <cell r="C1866" t="str">
            <v>Quang</v>
          </cell>
          <cell r="D1866" t="str">
            <v>14/01/1992</v>
          </cell>
          <cell r="E1866" t="str">
            <v>Bình Dương</v>
          </cell>
          <cell r="F1866" t="str">
            <v>280965717</v>
          </cell>
        </row>
        <row r="1867">
          <cell r="A1867" t="str">
            <v>31101021827</v>
          </cell>
          <cell r="B1867" t="str">
            <v>Võ Thành</v>
          </cell>
          <cell r="C1867" t="str">
            <v>Nhân</v>
          </cell>
          <cell r="D1867" t="str">
            <v>11/02/1992</v>
          </cell>
          <cell r="E1867" t="str">
            <v>Tiền Giang</v>
          </cell>
          <cell r="F1867" t="str">
            <v>312249529</v>
          </cell>
        </row>
        <row r="1868">
          <cell r="A1868" t="str">
            <v>31101021828</v>
          </cell>
          <cell r="B1868" t="str">
            <v>Lý Thị Hồng</v>
          </cell>
          <cell r="C1868" t="str">
            <v>Yên</v>
          </cell>
          <cell r="D1868" t="str">
            <v>01/10/1989</v>
          </cell>
          <cell r="E1868" t="str">
            <v>Sóc Trăng</v>
          </cell>
          <cell r="F1868" t="str">
            <v>365901520</v>
          </cell>
        </row>
        <row r="1869">
          <cell r="A1869" t="str">
            <v>31101021829</v>
          </cell>
          <cell r="B1869" t="str">
            <v>Nguyễn Trung</v>
          </cell>
          <cell r="C1869" t="str">
            <v>Kiên</v>
          </cell>
          <cell r="D1869" t="str">
            <v>24/09/1992</v>
          </cell>
          <cell r="E1869" t="str">
            <v>Tiền Giang</v>
          </cell>
          <cell r="F1869" t="str">
            <v>312140637</v>
          </cell>
        </row>
        <row r="1870">
          <cell r="A1870" t="str">
            <v>31101021830</v>
          </cell>
          <cell r="B1870" t="str">
            <v>Đặng Hải</v>
          </cell>
          <cell r="C1870" t="str">
            <v>Đăng</v>
          </cell>
          <cell r="D1870" t="str">
            <v>06/01/1992</v>
          </cell>
          <cell r="E1870" t="str">
            <v>Tiền Giang</v>
          </cell>
          <cell r="F1870" t="str">
            <v>312105081</v>
          </cell>
        </row>
        <row r="1871">
          <cell r="A1871" t="str">
            <v>31101021831</v>
          </cell>
          <cell r="B1871" t="str">
            <v>Nguyễn Thị Hồng</v>
          </cell>
          <cell r="C1871" t="str">
            <v>Yến</v>
          </cell>
          <cell r="D1871" t="str">
            <v>11/04/1992</v>
          </cell>
          <cell r="E1871" t="str">
            <v>Tiền Giang</v>
          </cell>
          <cell r="F1871" t="str">
            <v>312096778</v>
          </cell>
        </row>
        <row r="1872">
          <cell r="A1872" t="str">
            <v>31101021832</v>
          </cell>
          <cell r="B1872" t="str">
            <v>Lục Thị Thùy</v>
          </cell>
          <cell r="C1872" t="str">
            <v>Hạnh</v>
          </cell>
          <cell r="D1872" t="str">
            <v>16/09/1991</v>
          </cell>
          <cell r="E1872" t="str">
            <v>Cao Bằng</v>
          </cell>
          <cell r="F1872" t="str">
            <v>250823657</v>
          </cell>
        </row>
        <row r="1873">
          <cell r="A1873" t="str">
            <v>31101021833</v>
          </cell>
          <cell r="B1873" t="str">
            <v>Nguyễn Minh</v>
          </cell>
          <cell r="C1873" t="str">
            <v>Tâm</v>
          </cell>
          <cell r="D1873" t="str">
            <v>06/03/1992</v>
          </cell>
          <cell r="E1873" t="str">
            <v>Tiền Giang</v>
          </cell>
          <cell r="F1873" t="str">
            <v>312113140</v>
          </cell>
        </row>
        <row r="1874">
          <cell r="A1874" t="str">
            <v>31101021834</v>
          </cell>
          <cell r="B1874" t="str">
            <v>Nguyễn Huỳnh Đoan</v>
          </cell>
          <cell r="C1874" t="str">
            <v>Trang</v>
          </cell>
          <cell r="D1874" t="str">
            <v>08/04/1992</v>
          </cell>
          <cell r="E1874" t="str">
            <v>Bình Dương</v>
          </cell>
          <cell r="F1874" t="str">
            <v>280994909</v>
          </cell>
        </row>
        <row r="1875">
          <cell r="A1875" t="str">
            <v>31101021835</v>
          </cell>
          <cell r="B1875" t="str">
            <v>Thạch Thị Ngọc</v>
          </cell>
          <cell r="C1875" t="str">
            <v>Bích</v>
          </cell>
          <cell r="D1875" t="str">
            <v>01/01/1991</v>
          </cell>
          <cell r="E1875" t="str">
            <v>Trà Vinh</v>
          </cell>
          <cell r="F1875" t="str">
            <v>334748239</v>
          </cell>
        </row>
        <row r="1876">
          <cell r="A1876" t="str">
            <v>31101021836</v>
          </cell>
          <cell r="B1876" t="str">
            <v>Nguyễn Thị Thúy</v>
          </cell>
          <cell r="C1876" t="str">
            <v>Biên</v>
          </cell>
          <cell r="D1876" t="str">
            <v>10/09/1992</v>
          </cell>
          <cell r="E1876" t="str">
            <v>Bình Định</v>
          </cell>
          <cell r="F1876" t="str">
            <v>215235495</v>
          </cell>
        </row>
        <row r="1877">
          <cell r="A1877" t="str">
            <v>31101021837</v>
          </cell>
          <cell r="B1877" t="str">
            <v>Hà Quốc</v>
          </cell>
          <cell r="C1877" t="str">
            <v>Tuấn</v>
          </cell>
          <cell r="D1877" t="str">
            <v>16/08/1991</v>
          </cell>
          <cell r="E1877" t="str">
            <v>Lâm Đồng</v>
          </cell>
          <cell r="F1877" t="str">
            <v>250822307</v>
          </cell>
        </row>
        <row r="1878">
          <cell r="A1878" t="str">
            <v>31101021838</v>
          </cell>
          <cell r="B1878" t="str">
            <v>Trần Thị Kim</v>
          </cell>
          <cell r="C1878" t="str">
            <v>Thoa</v>
          </cell>
          <cell r="D1878" t="str">
            <v>25/02/1992</v>
          </cell>
          <cell r="E1878" t="str">
            <v>Tiền Giang</v>
          </cell>
          <cell r="F1878" t="str">
            <v>312127456</v>
          </cell>
        </row>
        <row r="1879">
          <cell r="A1879" t="str">
            <v>31101021839</v>
          </cell>
          <cell r="B1879" t="str">
            <v>Lê Nguyễn Vĩnh</v>
          </cell>
          <cell r="C1879" t="str">
            <v>Phúc</v>
          </cell>
          <cell r="D1879" t="str">
            <v>01/11/1992</v>
          </cell>
          <cell r="E1879" t="str">
            <v>TP. Hồ Chí Minh</v>
          </cell>
          <cell r="F1879" t="str">
            <v>024756894</v>
          </cell>
        </row>
        <row r="1880">
          <cell r="A1880" t="str">
            <v>31101021840</v>
          </cell>
          <cell r="B1880" t="str">
            <v>Mai Thị Linh</v>
          </cell>
          <cell r="C1880" t="str">
            <v>Huệ</v>
          </cell>
          <cell r="D1880" t="str">
            <v>02/09/1991</v>
          </cell>
          <cell r="E1880" t="str">
            <v>Bình Thuận</v>
          </cell>
          <cell r="F1880" t="str">
            <v>261197429</v>
          </cell>
        </row>
        <row r="1881">
          <cell r="A1881" t="str">
            <v>31101021841</v>
          </cell>
          <cell r="B1881" t="str">
            <v>Lê Quý</v>
          </cell>
          <cell r="C1881" t="str">
            <v>Tiến</v>
          </cell>
          <cell r="D1881" t="str">
            <v>02/06/1992</v>
          </cell>
          <cell r="E1881" t="str">
            <v>Gia Lai</v>
          </cell>
          <cell r="F1881" t="str">
            <v>230866093</v>
          </cell>
        </row>
        <row r="1882">
          <cell r="A1882" t="str">
            <v>31101021843</v>
          </cell>
          <cell r="B1882" t="str">
            <v>Đỗ Thị Kim</v>
          </cell>
          <cell r="C1882" t="str">
            <v>Oanh</v>
          </cell>
          <cell r="D1882" t="str">
            <v>19/12/1992</v>
          </cell>
          <cell r="E1882" t="str">
            <v>TP. Hồ Chí Minh</v>
          </cell>
          <cell r="F1882" t="str">
            <v>024692971</v>
          </cell>
        </row>
        <row r="1883">
          <cell r="A1883" t="str">
            <v>31101021844</v>
          </cell>
          <cell r="B1883" t="str">
            <v>Vũ Thị Tuyết</v>
          </cell>
          <cell r="C1883" t="str">
            <v>Liên</v>
          </cell>
          <cell r="D1883" t="str">
            <v>25/12/1992</v>
          </cell>
          <cell r="E1883" t="str">
            <v>Lâm Đồng</v>
          </cell>
          <cell r="F1883" t="str">
            <v>250851983</v>
          </cell>
        </row>
        <row r="1884">
          <cell r="A1884" t="str">
            <v>31101021845</v>
          </cell>
          <cell r="B1884" t="str">
            <v>Lê Hữu</v>
          </cell>
          <cell r="C1884" t="str">
            <v>Chỉnh</v>
          </cell>
          <cell r="D1884" t="str">
            <v>17/05/1992</v>
          </cell>
          <cell r="E1884" t="str">
            <v>Tiền Giang</v>
          </cell>
          <cell r="F1884" t="str">
            <v>312113028</v>
          </cell>
        </row>
        <row r="1885">
          <cell r="A1885" t="str">
            <v>31101021846</v>
          </cell>
          <cell r="B1885" t="str">
            <v>Trần Tuấn</v>
          </cell>
          <cell r="C1885" t="str">
            <v>Tâm</v>
          </cell>
          <cell r="D1885" t="str">
            <v>20/12/1992</v>
          </cell>
          <cell r="E1885" t="str">
            <v>TP. Hồ Chí Minh</v>
          </cell>
          <cell r="F1885" t="str">
            <v>024889279</v>
          </cell>
        </row>
        <row r="1886">
          <cell r="A1886" t="str">
            <v>31101021847</v>
          </cell>
          <cell r="B1886" t="str">
            <v>Lê Hữu</v>
          </cell>
          <cell r="C1886" t="str">
            <v>Ngọc</v>
          </cell>
          <cell r="D1886" t="str">
            <v>19/05/1992</v>
          </cell>
          <cell r="E1886" t="str">
            <v>Thanh Hoá</v>
          </cell>
          <cell r="F1886" t="str">
            <v>024919650</v>
          </cell>
        </row>
        <row r="1887">
          <cell r="A1887" t="str">
            <v>31101021848</v>
          </cell>
          <cell r="B1887" t="str">
            <v>Võ Thị Trúc</v>
          </cell>
          <cell r="C1887" t="str">
            <v>Liên</v>
          </cell>
          <cell r="D1887" t="str">
            <v>13/03/1992</v>
          </cell>
          <cell r="E1887" t="str">
            <v>Tiền Giang</v>
          </cell>
          <cell r="F1887" t="str">
            <v>312139265</v>
          </cell>
        </row>
        <row r="1888">
          <cell r="A1888" t="str">
            <v>31101021849</v>
          </cell>
          <cell r="B1888" t="str">
            <v>Nguyễn Thị Yến</v>
          </cell>
          <cell r="C1888" t="str">
            <v>Như</v>
          </cell>
          <cell r="D1888" t="str">
            <v>20/03/1992</v>
          </cell>
          <cell r="E1888" t="str">
            <v>Tiền Giang</v>
          </cell>
          <cell r="F1888" t="str">
            <v>312109688</v>
          </cell>
        </row>
        <row r="1889">
          <cell r="A1889" t="str">
            <v>31101021850</v>
          </cell>
          <cell r="B1889" t="str">
            <v>Lê Minh</v>
          </cell>
          <cell r="C1889" t="str">
            <v>Tâm</v>
          </cell>
          <cell r="D1889" t="str">
            <v>25/11/1992</v>
          </cell>
          <cell r="E1889" t="str">
            <v>Tiền Giang</v>
          </cell>
          <cell r="F1889" t="str">
            <v>312189050</v>
          </cell>
        </row>
        <row r="1890">
          <cell r="A1890" t="str">
            <v>31101021851</v>
          </cell>
          <cell r="B1890" t="str">
            <v>Lê</v>
          </cell>
          <cell r="C1890" t="str">
            <v>Minh</v>
          </cell>
          <cell r="D1890" t="str">
            <v>05/10/1992</v>
          </cell>
          <cell r="E1890" t="str">
            <v>Liên Bang Nga</v>
          </cell>
          <cell r="F1890" t="str">
            <v>024758290</v>
          </cell>
        </row>
        <row r="1891">
          <cell r="A1891" t="str">
            <v>31101021852</v>
          </cell>
          <cell r="B1891" t="str">
            <v>Mai Thị Hồng</v>
          </cell>
          <cell r="C1891" t="str">
            <v>Tiên</v>
          </cell>
          <cell r="D1891" t="str">
            <v>21/01/1992</v>
          </cell>
          <cell r="E1891" t="str">
            <v>Tiền Giang</v>
          </cell>
          <cell r="F1891" t="str">
            <v>312106461</v>
          </cell>
        </row>
        <row r="1892">
          <cell r="A1892" t="str">
            <v>31101021853</v>
          </cell>
          <cell r="B1892" t="str">
            <v>Lưu Hà</v>
          </cell>
          <cell r="C1892" t="str">
            <v>Anh</v>
          </cell>
          <cell r="D1892" t="str">
            <v>20/12/1992</v>
          </cell>
          <cell r="E1892" t="str">
            <v>Ninh Thuận</v>
          </cell>
          <cell r="F1892" t="str">
            <v>261269898</v>
          </cell>
        </row>
        <row r="1893">
          <cell r="A1893" t="str">
            <v>31101021854</v>
          </cell>
          <cell r="B1893" t="str">
            <v>Lê Võ Trí</v>
          </cell>
          <cell r="C1893" t="str">
            <v>Dũng</v>
          </cell>
          <cell r="D1893" t="str">
            <v>12/12/1992</v>
          </cell>
          <cell r="E1893" t="str">
            <v>Bình Thuận</v>
          </cell>
          <cell r="F1893" t="str">
            <v>261269855</v>
          </cell>
        </row>
        <row r="1894">
          <cell r="A1894" t="str">
            <v>31101021855</v>
          </cell>
          <cell r="B1894" t="str">
            <v>Thái Minh</v>
          </cell>
          <cell r="C1894" t="str">
            <v>Châu</v>
          </cell>
          <cell r="D1894" t="str">
            <v>23/10/1992</v>
          </cell>
          <cell r="E1894" t="str">
            <v>Sông Bé</v>
          </cell>
          <cell r="F1894" t="str">
            <v>280982105</v>
          </cell>
        </row>
        <row r="1895">
          <cell r="A1895" t="str">
            <v>31101021857</v>
          </cell>
          <cell r="B1895" t="str">
            <v>Lâm Văn</v>
          </cell>
          <cell r="C1895" t="str">
            <v>Tằm</v>
          </cell>
          <cell r="D1895" t="str">
            <v>1990</v>
          </cell>
          <cell r="E1895" t="str">
            <v>Tây Ninh</v>
          </cell>
          <cell r="F1895" t="str">
            <v>290952130</v>
          </cell>
        </row>
        <row r="1896">
          <cell r="A1896" t="str">
            <v>31101021858</v>
          </cell>
          <cell r="B1896" t="str">
            <v>Trần Thị Phương</v>
          </cell>
          <cell r="C1896" t="str">
            <v>Anh</v>
          </cell>
          <cell r="D1896" t="str">
            <v>22/02/1992</v>
          </cell>
          <cell r="E1896" t="str">
            <v>Tiền Giang</v>
          </cell>
          <cell r="F1896" t="str">
            <v>312207869</v>
          </cell>
        </row>
        <row r="1897">
          <cell r="A1897" t="str">
            <v>31101021859</v>
          </cell>
          <cell r="B1897" t="str">
            <v>Kim Thị</v>
          </cell>
          <cell r="C1897" t="str">
            <v>Điểm</v>
          </cell>
          <cell r="D1897" t="str">
            <v>14/03/1990</v>
          </cell>
          <cell r="E1897" t="str">
            <v>Bình Thuận</v>
          </cell>
          <cell r="F1897" t="str">
            <v>261130223</v>
          </cell>
        </row>
        <row r="1898">
          <cell r="A1898" t="str">
            <v>31101021860</v>
          </cell>
          <cell r="B1898" t="str">
            <v>Bế Quốc</v>
          </cell>
          <cell r="C1898" t="str">
            <v>Tuấn</v>
          </cell>
          <cell r="D1898" t="str">
            <v>20/10/1991</v>
          </cell>
          <cell r="E1898" t="str">
            <v>Đăk Lăk</v>
          </cell>
          <cell r="F1898" t="str">
            <v>241323760</v>
          </cell>
        </row>
        <row r="1899">
          <cell r="A1899" t="str">
            <v>31101021861</v>
          </cell>
          <cell r="B1899" t="str">
            <v>Vũ Lê Kim</v>
          </cell>
          <cell r="C1899" t="str">
            <v>Anh</v>
          </cell>
          <cell r="D1899" t="str">
            <v>22/09/1992</v>
          </cell>
          <cell r="E1899" t="str">
            <v>Bà Rịa - Vũng Tàu</v>
          </cell>
          <cell r="F1899" t="str">
            <v>025101138</v>
          </cell>
        </row>
        <row r="1900">
          <cell r="A1900" t="str">
            <v>31101021862</v>
          </cell>
          <cell r="B1900" t="str">
            <v>Nguyễn Thị Hồng</v>
          </cell>
          <cell r="C1900" t="str">
            <v>Thắm</v>
          </cell>
          <cell r="D1900" t="str">
            <v>28/04/1992</v>
          </cell>
          <cell r="E1900" t="str">
            <v>Tiền Giang</v>
          </cell>
          <cell r="F1900" t="str">
            <v>312150577</v>
          </cell>
        </row>
        <row r="1901">
          <cell r="A1901" t="str">
            <v>31101021864</v>
          </cell>
          <cell r="B1901" t="str">
            <v>Lê Thị Phương</v>
          </cell>
          <cell r="C1901" t="str">
            <v>Trinh</v>
          </cell>
          <cell r="D1901" t="str">
            <v>29/05/1992</v>
          </cell>
          <cell r="E1901" t="str">
            <v>Đăk Lăk</v>
          </cell>
          <cell r="F1901" t="str">
            <v>241203604</v>
          </cell>
        </row>
        <row r="1902">
          <cell r="A1902" t="str">
            <v>31101021865</v>
          </cell>
          <cell r="B1902" t="str">
            <v>Nguyễn Thị Phương</v>
          </cell>
          <cell r="C1902" t="str">
            <v>Thùy</v>
          </cell>
          <cell r="D1902" t="str">
            <v>08/10/1992</v>
          </cell>
          <cell r="E1902" t="str">
            <v>Tiền Giang</v>
          </cell>
          <cell r="F1902" t="str">
            <v>312238644</v>
          </cell>
        </row>
        <row r="1903">
          <cell r="A1903" t="str">
            <v>31101021866</v>
          </cell>
          <cell r="B1903" t="str">
            <v>Trần Trung</v>
          </cell>
          <cell r="C1903" t="str">
            <v>Khảo</v>
          </cell>
          <cell r="D1903" t="str">
            <v>30/08/1992</v>
          </cell>
          <cell r="E1903" t="str">
            <v>Bình Định</v>
          </cell>
          <cell r="F1903" t="str">
            <v>215271873</v>
          </cell>
        </row>
        <row r="1904">
          <cell r="A1904" t="str">
            <v>31101021867</v>
          </cell>
          <cell r="B1904" t="str">
            <v>Hán Đức</v>
          </cell>
          <cell r="C1904" t="str">
            <v>Tiến</v>
          </cell>
          <cell r="D1904" t="str">
            <v>06/08/1992</v>
          </cell>
          <cell r="E1904" t="str">
            <v>Lâm Đồng</v>
          </cell>
          <cell r="F1904" t="str">
            <v>250875010</v>
          </cell>
        </row>
        <row r="1905">
          <cell r="A1905" t="str">
            <v>31101021868</v>
          </cell>
          <cell r="B1905" t="str">
            <v>Ngô Quốc Duy</v>
          </cell>
          <cell r="C1905" t="str">
            <v>Anh</v>
          </cell>
          <cell r="D1905" t="str">
            <v>01/01/1992</v>
          </cell>
          <cell r="E1905" t="str">
            <v>Tiền Giang</v>
          </cell>
          <cell r="F1905" t="str">
            <v>312148088</v>
          </cell>
        </row>
        <row r="1906">
          <cell r="A1906" t="str">
            <v>31101021869</v>
          </cell>
          <cell r="B1906" t="str">
            <v>Phạm Duy</v>
          </cell>
          <cell r="C1906" t="str">
            <v>Bảo</v>
          </cell>
          <cell r="D1906" t="str">
            <v>06/09/1992</v>
          </cell>
          <cell r="E1906" t="str">
            <v>Phú Yên</v>
          </cell>
          <cell r="F1906" t="str">
            <v>221262072</v>
          </cell>
        </row>
        <row r="1907">
          <cell r="A1907" t="str">
            <v>31101021870</v>
          </cell>
          <cell r="B1907" t="str">
            <v>Nguyễn Thị</v>
          </cell>
          <cell r="C1907" t="str">
            <v>Duyên</v>
          </cell>
          <cell r="D1907" t="str">
            <v>26/09/1992</v>
          </cell>
          <cell r="E1907" t="str">
            <v>Thái Bình</v>
          </cell>
          <cell r="F1907" t="str">
            <v>151890823</v>
          </cell>
        </row>
        <row r="1908">
          <cell r="A1908" t="str">
            <v>31101021871</v>
          </cell>
          <cell r="B1908" t="str">
            <v>Hồ Phước</v>
          </cell>
          <cell r="C1908" t="str">
            <v>Hải</v>
          </cell>
          <cell r="D1908" t="str">
            <v>31/10/1992</v>
          </cell>
          <cell r="E1908" t="str">
            <v>TP. Hồ Chí Minh</v>
          </cell>
          <cell r="F1908" t="str">
            <v>024975184</v>
          </cell>
        </row>
        <row r="1909">
          <cell r="A1909" t="str">
            <v>31101021872</v>
          </cell>
          <cell r="B1909" t="str">
            <v>Phạm Nguyễn Phương</v>
          </cell>
          <cell r="C1909" t="str">
            <v>Tâm</v>
          </cell>
          <cell r="D1909" t="str">
            <v>03/09/1992</v>
          </cell>
          <cell r="E1909" t="str">
            <v>Đăk Lăk</v>
          </cell>
          <cell r="F1909" t="str">
            <v>241353627</v>
          </cell>
        </row>
        <row r="1910">
          <cell r="A1910" t="str">
            <v>31101021874</v>
          </cell>
          <cell r="B1910" t="str">
            <v>Dương Trung</v>
          </cell>
          <cell r="C1910" t="str">
            <v>Hiếu</v>
          </cell>
          <cell r="D1910" t="str">
            <v>08/03/1992</v>
          </cell>
          <cell r="E1910" t="str">
            <v>Kon Tum</v>
          </cell>
          <cell r="F1910" t="str">
            <v>233143681</v>
          </cell>
        </row>
        <row r="1911">
          <cell r="A1911" t="str">
            <v>31101021875</v>
          </cell>
          <cell r="B1911" t="str">
            <v>Phạm Thành</v>
          </cell>
          <cell r="C1911" t="str">
            <v>Nam</v>
          </cell>
          <cell r="D1911" t="str">
            <v>24/12/1992</v>
          </cell>
          <cell r="E1911" t="str">
            <v>Vĩnh Long</v>
          </cell>
          <cell r="F1911" t="str">
            <v>024681431</v>
          </cell>
        </row>
        <row r="1912">
          <cell r="A1912" t="str">
            <v>31101021876</v>
          </cell>
          <cell r="B1912" t="str">
            <v>Huỳnh Ngọc Thiên</v>
          </cell>
          <cell r="C1912" t="str">
            <v>Trúc</v>
          </cell>
          <cell r="D1912" t="str">
            <v>11/05/1992</v>
          </cell>
          <cell r="E1912" t="str">
            <v>Tiền Giang</v>
          </cell>
          <cell r="F1912" t="str">
            <v>312131180</v>
          </cell>
        </row>
        <row r="1913">
          <cell r="A1913" t="str">
            <v>31101021877</v>
          </cell>
          <cell r="B1913" t="str">
            <v>Lưu Tuấn</v>
          </cell>
          <cell r="C1913" t="str">
            <v>Tài</v>
          </cell>
          <cell r="D1913" t="str">
            <v>01/08/1992</v>
          </cell>
          <cell r="E1913" t="str">
            <v>Quảng Bình</v>
          </cell>
          <cell r="F1913" t="str">
            <v>194481244</v>
          </cell>
        </row>
        <row r="1914">
          <cell r="A1914" t="str">
            <v>31101021878</v>
          </cell>
          <cell r="B1914" t="str">
            <v>Lê Thị Cẩm</v>
          </cell>
          <cell r="C1914" t="str">
            <v>Hồng</v>
          </cell>
          <cell r="D1914" t="str">
            <v>21/08/1992</v>
          </cell>
          <cell r="E1914" t="str">
            <v>Tiền Giang</v>
          </cell>
          <cell r="F1914" t="str">
            <v>312131414</v>
          </cell>
        </row>
        <row r="1915">
          <cell r="A1915" t="str">
            <v>31101021879</v>
          </cell>
          <cell r="B1915" t="str">
            <v>Lê</v>
          </cell>
          <cell r="C1915" t="str">
            <v>Hoàng</v>
          </cell>
          <cell r="D1915" t="str">
            <v>19/02/1992</v>
          </cell>
          <cell r="E1915" t="str">
            <v>Bình Thuận</v>
          </cell>
          <cell r="F1915" t="str">
            <v>261225943</v>
          </cell>
        </row>
        <row r="1916">
          <cell r="A1916" t="str">
            <v>31101021880</v>
          </cell>
          <cell r="B1916" t="str">
            <v>Nông Quốc</v>
          </cell>
          <cell r="C1916" t="str">
            <v>Vĩnh</v>
          </cell>
          <cell r="D1916" t="str">
            <v>19/05/1991</v>
          </cell>
          <cell r="E1916" t="str">
            <v>Cao Bằng</v>
          </cell>
          <cell r="F1916" t="str">
            <v>285381641</v>
          </cell>
        </row>
        <row r="1917">
          <cell r="A1917" t="str">
            <v>31101021881</v>
          </cell>
          <cell r="B1917" t="str">
            <v>Tạ Nguyễn Như</v>
          </cell>
          <cell r="C1917" t="str">
            <v>Trúc</v>
          </cell>
          <cell r="D1917" t="str">
            <v>05/04/1992</v>
          </cell>
          <cell r="E1917" t="str">
            <v>Tiền Giang</v>
          </cell>
          <cell r="F1917" t="str">
            <v>312101553</v>
          </cell>
        </row>
        <row r="1918">
          <cell r="A1918" t="str">
            <v>31101021882</v>
          </cell>
          <cell r="B1918" t="str">
            <v>Trương Thị Phương</v>
          </cell>
          <cell r="C1918" t="str">
            <v>Nga</v>
          </cell>
          <cell r="D1918" t="str">
            <v>29/04/1991</v>
          </cell>
          <cell r="E1918" t="str">
            <v>Đăk Lăk</v>
          </cell>
          <cell r="F1918" t="str">
            <v>241287846</v>
          </cell>
        </row>
        <row r="1919">
          <cell r="A1919" t="str">
            <v>31101021883</v>
          </cell>
          <cell r="B1919" t="str">
            <v>Trương Thị Mỹ</v>
          </cell>
          <cell r="C1919" t="str">
            <v>Chi</v>
          </cell>
          <cell r="D1919" t="str">
            <v>15/06/1992</v>
          </cell>
          <cell r="E1919" t="str">
            <v>Tiền Giang</v>
          </cell>
          <cell r="F1919" t="str">
            <v>312127325</v>
          </cell>
        </row>
        <row r="1920">
          <cell r="A1920" t="str">
            <v>31101021884</v>
          </cell>
          <cell r="B1920" t="str">
            <v>Võ Thị Ngân</v>
          </cell>
          <cell r="C1920" t="str">
            <v>Tâm</v>
          </cell>
          <cell r="D1920" t="str">
            <v>03/11/1992</v>
          </cell>
          <cell r="E1920" t="str">
            <v>Tiền Giang</v>
          </cell>
          <cell r="F1920" t="str">
            <v>312145492</v>
          </cell>
        </row>
        <row r="1921">
          <cell r="A1921" t="str">
            <v>31101021885</v>
          </cell>
          <cell r="B1921" t="str">
            <v>Trần Thị Hà</v>
          </cell>
          <cell r="C1921" t="str">
            <v>Mỹ</v>
          </cell>
          <cell r="D1921" t="str">
            <v>25/10/1992</v>
          </cell>
          <cell r="E1921" t="str">
            <v>Đồng Nai</v>
          </cell>
          <cell r="F1921" t="str">
            <v>272136041</v>
          </cell>
        </row>
        <row r="1922">
          <cell r="A1922" t="str">
            <v>31101021886</v>
          </cell>
          <cell r="B1922" t="str">
            <v>Nguyễn Đức Quốc</v>
          </cell>
          <cell r="C1922" t="str">
            <v>Khánh</v>
          </cell>
          <cell r="D1922" t="str">
            <v>02/09/1992</v>
          </cell>
          <cell r="E1922" t="str">
            <v>TP. Hồ Chí Minh</v>
          </cell>
          <cell r="F1922" t="str">
            <v>024684832</v>
          </cell>
        </row>
        <row r="1923">
          <cell r="A1923" t="str">
            <v>31101021887</v>
          </cell>
          <cell r="B1923" t="str">
            <v>Thái Thị Hoài</v>
          </cell>
          <cell r="C1923" t="str">
            <v>Nhã</v>
          </cell>
          <cell r="D1923" t="str">
            <v>18/06/1992</v>
          </cell>
          <cell r="E1923" t="str">
            <v>Đồng Nai</v>
          </cell>
          <cell r="F1923" t="str">
            <v>272046105</v>
          </cell>
        </row>
        <row r="1924">
          <cell r="A1924" t="str">
            <v>31101021888</v>
          </cell>
          <cell r="B1924" t="str">
            <v>Nguyễn Trường</v>
          </cell>
          <cell r="C1924" t="str">
            <v>Giang</v>
          </cell>
          <cell r="D1924" t="str">
            <v>12/01/1992</v>
          </cell>
          <cell r="E1924" t="str">
            <v>TP. Hồ Chí Minh</v>
          </cell>
          <cell r="F1924" t="str">
            <v>024777775</v>
          </cell>
        </row>
        <row r="1925">
          <cell r="A1925" t="str">
            <v>31101021889</v>
          </cell>
          <cell r="B1925" t="str">
            <v>Trương Công</v>
          </cell>
          <cell r="C1925" t="str">
            <v>Hiếu</v>
          </cell>
          <cell r="D1925" t="str">
            <v>06/09/1991</v>
          </cell>
          <cell r="E1925" t="str">
            <v>Lâm Đồng</v>
          </cell>
          <cell r="F1925" t="str">
            <v>250855087</v>
          </cell>
        </row>
        <row r="1926">
          <cell r="A1926" t="str">
            <v>31101021890</v>
          </cell>
          <cell r="B1926" t="str">
            <v>Võ Thị Thanh</v>
          </cell>
          <cell r="C1926" t="str">
            <v>Tâm</v>
          </cell>
          <cell r="D1926" t="str">
            <v>06/11/1992</v>
          </cell>
          <cell r="E1926" t="str">
            <v>Quảng Trị</v>
          </cell>
          <cell r="F1926" t="str">
            <v>197257663</v>
          </cell>
        </row>
        <row r="1927">
          <cell r="A1927" t="str">
            <v>31101021891</v>
          </cell>
          <cell r="B1927" t="str">
            <v>Mai Đỗ Ý</v>
          </cell>
          <cell r="C1927" t="str">
            <v>Nhi</v>
          </cell>
          <cell r="D1927" t="str">
            <v>02/08/1992</v>
          </cell>
          <cell r="E1927" t="str">
            <v>Đồng Nai</v>
          </cell>
          <cell r="F1927" t="str">
            <v>272132438</v>
          </cell>
        </row>
        <row r="1928">
          <cell r="A1928" t="str">
            <v>31101021893</v>
          </cell>
          <cell r="B1928" t="str">
            <v>Phan Thị Trúc</v>
          </cell>
          <cell r="C1928" t="str">
            <v>Hà</v>
          </cell>
          <cell r="D1928" t="str">
            <v>20/12/1992</v>
          </cell>
          <cell r="E1928" t="str">
            <v>Tiền Giang</v>
          </cell>
          <cell r="F1928" t="str">
            <v>312153029</v>
          </cell>
        </row>
        <row r="1929">
          <cell r="A1929" t="str">
            <v>31101021894</v>
          </cell>
          <cell r="B1929" t="str">
            <v>Phạm Thị Hồng</v>
          </cell>
          <cell r="C1929" t="str">
            <v>Ngọc</v>
          </cell>
          <cell r="D1929" t="str">
            <v>01/10/1992</v>
          </cell>
          <cell r="E1929" t="str">
            <v>Ninh Bình</v>
          </cell>
          <cell r="F1929" t="str">
            <v>230878961</v>
          </cell>
        </row>
        <row r="1930">
          <cell r="A1930" t="str">
            <v>31101021895</v>
          </cell>
          <cell r="B1930" t="str">
            <v>Ngô Trần Thiên</v>
          </cell>
          <cell r="C1930" t="str">
            <v>Trang</v>
          </cell>
          <cell r="D1930" t="str">
            <v>17/10/1991</v>
          </cell>
          <cell r="E1930" t="str">
            <v>Lâm Đồng</v>
          </cell>
          <cell r="F1930" t="str">
            <v>25080220</v>
          </cell>
        </row>
        <row r="1931">
          <cell r="A1931" t="str">
            <v>31101021896</v>
          </cell>
          <cell r="B1931" t="str">
            <v>Phan Thị</v>
          </cell>
          <cell r="C1931" t="str">
            <v>Chi</v>
          </cell>
          <cell r="D1931" t="str">
            <v>04/08/1992</v>
          </cell>
          <cell r="E1931" t="str">
            <v>Nghệ An</v>
          </cell>
          <cell r="F1931" t="str">
            <v>280986187</v>
          </cell>
        </row>
        <row r="1932">
          <cell r="A1932" t="str">
            <v>31101021897</v>
          </cell>
          <cell r="B1932" t="str">
            <v>Nguyễn Thị Diễm</v>
          </cell>
          <cell r="C1932" t="str">
            <v>Thu</v>
          </cell>
          <cell r="D1932" t="str">
            <v>03/05/1992</v>
          </cell>
          <cell r="E1932" t="str">
            <v>Đăk Lăk</v>
          </cell>
          <cell r="F1932" t="str">
            <v>245154341</v>
          </cell>
        </row>
        <row r="1933">
          <cell r="A1933" t="str">
            <v>31101021898</v>
          </cell>
          <cell r="B1933" t="str">
            <v>Nguyễn Hồng</v>
          </cell>
          <cell r="C1933" t="str">
            <v>Diễm</v>
          </cell>
          <cell r="D1933" t="str">
            <v>03/02/1992</v>
          </cell>
          <cell r="E1933" t="str">
            <v>Tiền Giang</v>
          </cell>
          <cell r="F1933" t="str">
            <v>312101559</v>
          </cell>
        </row>
        <row r="1934">
          <cell r="A1934" t="str">
            <v>31101021900</v>
          </cell>
          <cell r="B1934" t="str">
            <v>Trần Kiến</v>
          </cell>
          <cell r="C1934" t="str">
            <v>Cường</v>
          </cell>
          <cell r="D1934" t="str">
            <v>26/05/1992</v>
          </cell>
          <cell r="E1934" t="str">
            <v>TP. Hồ Chí Minh</v>
          </cell>
          <cell r="F1934" t="str">
            <v>024519555</v>
          </cell>
        </row>
        <row r="1935">
          <cell r="A1935" t="str">
            <v>31101021901</v>
          </cell>
          <cell r="B1935" t="str">
            <v>Trần Thiều Giang</v>
          </cell>
          <cell r="C1935" t="str">
            <v>Linh</v>
          </cell>
          <cell r="D1935" t="str">
            <v>29/06/1992</v>
          </cell>
          <cell r="E1935" t="str">
            <v>Sơn La</v>
          </cell>
          <cell r="F1935" t="str">
            <v>273490060</v>
          </cell>
        </row>
        <row r="1936">
          <cell r="A1936" t="str">
            <v>31101021902</v>
          </cell>
          <cell r="B1936" t="str">
            <v>Đinh Nguyệt</v>
          </cell>
          <cell r="C1936" t="str">
            <v>Quế</v>
          </cell>
          <cell r="D1936" t="str">
            <v>30/09/1992</v>
          </cell>
          <cell r="E1936" t="str">
            <v>Phú Yên</v>
          </cell>
          <cell r="F1936" t="str">
            <v>221326097</v>
          </cell>
        </row>
        <row r="1937">
          <cell r="A1937" t="str">
            <v>31101021903</v>
          </cell>
          <cell r="B1937" t="str">
            <v>Nguyễn Thị Ánh</v>
          </cell>
          <cell r="C1937" t="str">
            <v>Sương</v>
          </cell>
          <cell r="D1937" t="str">
            <v>24/01/1992</v>
          </cell>
          <cell r="E1937" t="str">
            <v>Bà Rịa - Vũng Tàu</v>
          </cell>
          <cell r="F1937" t="str">
            <v>245147226</v>
          </cell>
        </row>
        <row r="1938">
          <cell r="A1938" t="str">
            <v>31101021904</v>
          </cell>
          <cell r="B1938" t="str">
            <v>Nguyễn Thế</v>
          </cell>
          <cell r="C1938" t="str">
            <v>Đạt</v>
          </cell>
          <cell r="D1938" t="str">
            <v>05/03/1992</v>
          </cell>
          <cell r="E1938" t="str">
            <v>Tiền Giang</v>
          </cell>
          <cell r="F1938" t="str">
            <v>312176659</v>
          </cell>
        </row>
        <row r="1939">
          <cell r="A1939" t="str">
            <v>31101021906</v>
          </cell>
          <cell r="B1939" t="str">
            <v>K</v>
          </cell>
          <cell r="C1939" t="str">
            <v>Bríp</v>
          </cell>
          <cell r="D1939" t="str">
            <v>13/02/1990</v>
          </cell>
          <cell r="E1939" t="str">
            <v>Lâm Đồng</v>
          </cell>
          <cell r="F1939" t="str">
            <v>250833140</v>
          </cell>
        </row>
        <row r="1940">
          <cell r="A1940" t="str">
            <v>31101021907</v>
          </cell>
          <cell r="B1940" t="str">
            <v>Nguyễn Thị Hoài</v>
          </cell>
          <cell r="C1940" t="str">
            <v>Thảo</v>
          </cell>
          <cell r="D1940" t="str">
            <v>25/10/1992</v>
          </cell>
          <cell r="E1940" t="str">
            <v>Quảng Ngãi</v>
          </cell>
          <cell r="F1940" t="str">
            <v>212567529</v>
          </cell>
        </row>
        <row r="1941">
          <cell r="A1941" t="str">
            <v>31101021908</v>
          </cell>
          <cell r="B1941" t="str">
            <v>Nguyễn Hoàng Lam</v>
          </cell>
          <cell r="C1941" t="str">
            <v>Đô</v>
          </cell>
          <cell r="D1941" t="str">
            <v>26/10/1992</v>
          </cell>
          <cell r="E1941" t="str">
            <v>TP. Hồ Chí Minh</v>
          </cell>
          <cell r="F1941" t="str">
            <v>024719084</v>
          </cell>
        </row>
        <row r="1942">
          <cell r="A1942" t="str">
            <v>31101021909</v>
          </cell>
          <cell r="B1942" t="str">
            <v>Nguyễn Thị Bích</v>
          </cell>
          <cell r="C1942" t="str">
            <v>Quy</v>
          </cell>
          <cell r="D1942" t="str">
            <v>26/04/1992</v>
          </cell>
          <cell r="E1942" t="str">
            <v>Quảng Trị</v>
          </cell>
          <cell r="F1942" t="str">
            <v>197299135</v>
          </cell>
        </row>
        <row r="1943">
          <cell r="A1943" t="str">
            <v>31101021910</v>
          </cell>
          <cell r="B1943" t="str">
            <v>Đặng Khánh</v>
          </cell>
          <cell r="C1943" t="str">
            <v>Vân</v>
          </cell>
          <cell r="D1943" t="str">
            <v>13/08/1992</v>
          </cell>
          <cell r="E1943" t="str">
            <v>TP. Hồ Chí Minh</v>
          </cell>
          <cell r="F1943" t="str">
            <v>025101150</v>
          </cell>
        </row>
        <row r="1944">
          <cell r="A1944" t="str">
            <v>31101021911</v>
          </cell>
          <cell r="B1944" t="str">
            <v>Phạm Thị Kim</v>
          </cell>
          <cell r="C1944" t="str">
            <v>Chi</v>
          </cell>
          <cell r="D1944" t="str">
            <v>10/04/1992</v>
          </cell>
          <cell r="E1944" t="str">
            <v>Tiền Giang</v>
          </cell>
          <cell r="F1944" t="str">
            <v>312105200</v>
          </cell>
        </row>
        <row r="1945">
          <cell r="A1945" t="str">
            <v>31101021912</v>
          </cell>
          <cell r="B1945" t="str">
            <v>Trương Trung</v>
          </cell>
          <cell r="C1945" t="str">
            <v>Trường</v>
          </cell>
          <cell r="D1945" t="str">
            <v>13/02/1992</v>
          </cell>
          <cell r="E1945" t="str">
            <v>TP. Hồ Chí Minh</v>
          </cell>
          <cell r="F1945" t="str">
            <v>024740774</v>
          </cell>
        </row>
        <row r="1946">
          <cell r="A1946" t="str">
            <v>31101021914</v>
          </cell>
          <cell r="B1946" t="str">
            <v>Lê Minh</v>
          </cell>
          <cell r="C1946" t="str">
            <v>Khoa</v>
          </cell>
          <cell r="D1946" t="str">
            <v>11/07/1992</v>
          </cell>
          <cell r="E1946" t="str">
            <v>Kon Tum</v>
          </cell>
          <cell r="F1946" t="str">
            <v>233134055</v>
          </cell>
        </row>
        <row r="1947">
          <cell r="A1947" t="str">
            <v>31101021915</v>
          </cell>
          <cell r="B1947" t="str">
            <v>Thạch</v>
          </cell>
          <cell r="C1947" t="str">
            <v>Dưỡng</v>
          </cell>
          <cell r="D1947" t="str">
            <v>02/06/1991</v>
          </cell>
          <cell r="E1947" t="str">
            <v>Bạc Liêu</v>
          </cell>
          <cell r="F1947" t="str">
            <v>385425769</v>
          </cell>
        </row>
        <row r="1948">
          <cell r="A1948" t="str">
            <v>31101021916</v>
          </cell>
          <cell r="B1948" t="str">
            <v>Hoàng Ngọc</v>
          </cell>
          <cell r="C1948" t="str">
            <v>Trâm</v>
          </cell>
          <cell r="D1948" t="str">
            <v>03/10/1992</v>
          </cell>
          <cell r="E1948" t="str">
            <v>Lâm Đồng</v>
          </cell>
          <cell r="F1948" t="str">
            <v>250884942</v>
          </cell>
        </row>
        <row r="1949">
          <cell r="A1949" t="str">
            <v>31101021917</v>
          </cell>
          <cell r="B1949" t="str">
            <v>Hứa Phước</v>
          </cell>
          <cell r="C1949" t="str">
            <v>Duy</v>
          </cell>
          <cell r="D1949" t="str">
            <v>14/10/1991</v>
          </cell>
          <cell r="E1949" t="str">
            <v>Thuận Hải</v>
          </cell>
          <cell r="F1949" t="str">
            <v>261201089</v>
          </cell>
        </row>
        <row r="1950">
          <cell r="A1950" t="str">
            <v>31101021918</v>
          </cell>
          <cell r="B1950" t="str">
            <v>Nguyễn Đình</v>
          </cell>
          <cell r="C1950" t="str">
            <v>Dũng</v>
          </cell>
          <cell r="D1950" t="str">
            <v>15/08/1991</v>
          </cell>
          <cell r="E1950" t="str">
            <v>Hà Tĩnh</v>
          </cell>
          <cell r="F1950" t="str">
            <v>183902703</v>
          </cell>
        </row>
        <row r="1951">
          <cell r="A1951" t="str">
            <v>31101021919</v>
          </cell>
          <cell r="B1951" t="str">
            <v>Nguyễn Thùy</v>
          </cell>
          <cell r="C1951" t="str">
            <v>Dung</v>
          </cell>
          <cell r="D1951" t="str">
            <v>18/07/1992</v>
          </cell>
          <cell r="E1951" t="str">
            <v>Quảng Trị</v>
          </cell>
          <cell r="F1951" t="str">
            <v>197299101</v>
          </cell>
        </row>
        <row r="1952">
          <cell r="A1952" t="str">
            <v>31101021920</v>
          </cell>
          <cell r="B1952" t="str">
            <v>Hồ Lê Quang</v>
          </cell>
          <cell r="C1952" t="str">
            <v>Nhật</v>
          </cell>
          <cell r="D1952" t="str">
            <v>04/07/1992</v>
          </cell>
          <cell r="E1952" t="str">
            <v>Thừa Thiên - Huế</v>
          </cell>
          <cell r="F1952" t="str">
            <v>191798722</v>
          </cell>
        </row>
        <row r="1953">
          <cell r="A1953" t="str">
            <v>31101021922</v>
          </cell>
          <cell r="B1953" t="str">
            <v>Hoàng Văn</v>
          </cell>
          <cell r="C1953" t="str">
            <v>Thành</v>
          </cell>
          <cell r="D1953" t="str">
            <v>10/03/1991</v>
          </cell>
          <cell r="E1953" t="str">
            <v>Hà Tĩnh</v>
          </cell>
          <cell r="F1953" t="str">
            <v>233123680</v>
          </cell>
        </row>
        <row r="1954">
          <cell r="A1954" t="str">
            <v>31101021924</v>
          </cell>
          <cell r="B1954" t="str">
            <v>Nguyễn Mộng Thùy</v>
          </cell>
          <cell r="C1954" t="str">
            <v>Trinh</v>
          </cell>
          <cell r="D1954" t="str">
            <v>08/11/1992</v>
          </cell>
          <cell r="E1954" t="str">
            <v>TP. Hồ Chí Minh</v>
          </cell>
          <cell r="F1954" t="str">
            <v>024958675</v>
          </cell>
        </row>
        <row r="1955">
          <cell r="A1955" t="str">
            <v>31101021925</v>
          </cell>
          <cell r="B1955" t="str">
            <v>Nguyễn Bá</v>
          </cell>
          <cell r="C1955" t="str">
            <v>Lộc</v>
          </cell>
          <cell r="D1955" t="str">
            <v>13/01/1992</v>
          </cell>
          <cell r="E1955" t="str">
            <v>Tiền Giang</v>
          </cell>
          <cell r="F1955" t="str">
            <v>312140290</v>
          </cell>
        </row>
        <row r="1956">
          <cell r="A1956" t="str">
            <v>31101021926</v>
          </cell>
          <cell r="B1956" t="str">
            <v>Ngô Thị Trúc</v>
          </cell>
          <cell r="C1956" t="str">
            <v>Duyên</v>
          </cell>
          <cell r="D1956" t="str">
            <v>10/03/1992</v>
          </cell>
          <cell r="E1956" t="str">
            <v>Tiền Giang</v>
          </cell>
          <cell r="F1956" t="str">
            <v>312097717</v>
          </cell>
        </row>
        <row r="1957">
          <cell r="A1957" t="str">
            <v>31101021927</v>
          </cell>
          <cell r="B1957" t="str">
            <v>Lê Minh</v>
          </cell>
          <cell r="C1957" t="str">
            <v>Hạnh</v>
          </cell>
          <cell r="D1957" t="str">
            <v>19/04/1992</v>
          </cell>
          <cell r="E1957" t="str">
            <v>Tiền Giang</v>
          </cell>
          <cell r="F1957" t="str">
            <v>312113423</v>
          </cell>
        </row>
        <row r="1958">
          <cell r="A1958" t="str">
            <v>31101021928</v>
          </cell>
          <cell r="B1958" t="str">
            <v>Phạm Thị Hồng</v>
          </cell>
          <cell r="C1958" t="str">
            <v>Quyên</v>
          </cell>
          <cell r="D1958" t="str">
            <v>25/07/1991</v>
          </cell>
          <cell r="E1958" t="str">
            <v>Quảng Ngãi</v>
          </cell>
          <cell r="F1958" t="str">
            <v>272236365</v>
          </cell>
        </row>
        <row r="1959">
          <cell r="A1959" t="str">
            <v>31101021929</v>
          </cell>
          <cell r="B1959" t="str">
            <v>Trầm Thị Ngọc</v>
          </cell>
          <cell r="C1959" t="str">
            <v>Châu</v>
          </cell>
          <cell r="D1959" t="str">
            <v>01/04/1991</v>
          </cell>
          <cell r="E1959" t="str">
            <v>Sóc Trăng</v>
          </cell>
          <cell r="F1959" t="str">
            <v>365906977</v>
          </cell>
        </row>
        <row r="1960">
          <cell r="A1960" t="str">
            <v>31101021930</v>
          </cell>
          <cell r="B1960" t="str">
            <v>Phùng Thị Thanh</v>
          </cell>
          <cell r="C1960" t="str">
            <v>Tâm</v>
          </cell>
          <cell r="D1960" t="str">
            <v>30/08/1992</v>
          </cell>
          <cell r="E1960" t="str">
            <v>Đăk Lăk</v>
          </cell>
          <cell r="F1960" t="str">
            <v>241314002</v>
          </cell>
        </row>
        <row r="1961">
          <cell r="A1961" t="str">
            <v>31101021931</v>
          </cell>
          <cell r="B1961" t="str">
            <v>Trần Quang</v>
          </cell>
          <cell r="C1961" t="str">
            <v>Hải</v>
          </cell>
          <cell r="D1961" t="str">
            <v>04/11/1992</v>
          </cell>
          <cell r="E1961" t="str">
            <v>Kon Tum</v>
          </cell>
          <cell r="F1961" t="str">
            <v>233137607</v>
          </cell>
        </row>
        <row r="1962">
          <cell r="A1962" t="str">
            <v>31101021932</v>
          </cell>
          <cell r="B1962" t="str">
            <v>Nguyễn Hoàng Hữu</v>
          </cell>
          <cell r="C1962" t="str">
            <v>Tân</v>
          </cell>
          <cell r="D1962" t="str">
            <v>15/08/1991</v>
          </cell>
          <cell r="E1962" t="str">
            <v>Kon Tum</v>
          </cell>
          <cell r="F1962" t="str">
            <v>233159780</v>
          </cell>
        </row>
        <row r="1963">
          <cell r="A1963" t="str">
            <v>31101021933</v>
          </cell>
          <cell r="B1963" t="str">
            <v>Đỗ</v>
          </cell>
          <cell r="C1963" t="str">
            <v>Lộc</v>
          </cell>
          <cell r="D1963" t="str">
            <v>10/11/1992</v>
          </cell>
          <cell r="E1963" t="str">
            <v>Quảng Nam</v>
          </cell>
          <cell r="F1963" t="str">
            <v>205693036</v>
          </cell>
        </row>
        <row r="1964">
          <cell r="A1964" t="str">
            <v>31101021934</v>
          </cell>
          <cell r="B1964" t="str">
            <v>Trần Thị Mai</v>
          </cell>
          <cell r="C1964" t="str">
            <v>Xuân</v>
          </cell>
          <cell r="D1964" t="str">
            <v>10/10/1992</v>
          </cell>
          <cell r="E1964" t="str">
            <v>Nghệ An</v>
          </cell>
          <cell r="F1964" t="str">
            <v>187170707</v>
          </cell>
        </row>
        <row r="1965">
          <cell r="A1965" t="str">
            <v>31101021935</v>
          </cell>
          <cell r="B1965" t="str">
            <v>Nguyễn Thị</v>
          </cell>
          <cell r="C1965" t="str">
            <v>Huyền</v>
          </cell>
          <cell r="D1965" t="str">
            <v>14/08/1992</v>
          </cell>
          <cell r="E1965" t="str">
            <v>Hải Dương</v>
          </cell>
          <cell r="F1965" t="str">
            <v>142693937</v>
          </cell>
        </row>
        <row r="1966">
          <cell r="A1966" t="str">
            <v>31101021936</v>
          </cell>
          <cell r="B1966" t="str">
            <v>Dương Công Nhật</v>
          </cell>
          <cell r="C1966" t="str">
            <v>Linh</v>
          </cell>
          <cell r="D1966" t="str">
            <v>01/10/1991</v>
          </cell>
          <cell r="E1966" t="str">
            <v>Đồng Nai</v>
          </cell>
          <cell r="F1966" t="str">
            <v>245157570</v>
          </cell>
        </row>
        <row r="1967">
          <cell r="A1967" t="str">
            <v>31101021937</v>
          </cell>
          <cell r="B1967" t="str">
            <v>Đặng Thị Thiên</v>
          </cell>
          <cell r="C1967" t="str">
            <v>Hậu</v>
          </cell>
          <cell r="D1967" t="str">
            <v>18/05/1992</v>
          </cell>
          <cell r="E1967" t="str">
            <v>Tiền Giang</v>
          </cell>
          <cell r="F1967" t="str">
            <v>312115150</v>
          </cell>
        </row>
        <row r="1968">
          <cell r="A1968" t="str">
            <v>31101021938</v>
          </cell>
          <cell r="B1968" t="str">
            <v>Hồ Lê Bích</v>
          </cell>
          <cell r="C1968" t="str">
            <v>Trâm</v>
          </cell>
          <cell r="D1968" t="str">
            <v>06/09/1992</v>
          </cell>
          <cell r="E1968" t="str">
            <v>Khánh Hòa</v>
          </cell>
          <cell r="F1968" t="str">
            <v>225499897</v>
          </cell>
        </row>
        <row r="1969">
          <cell r="A1969" t="str">
            <v>31101021939</v>
          </cell>
          <cell r="B1969" t="str">
            <v>Huỳnh Minh</v>
          </cell>
          <cell r="C1969" t="str">
            <v>Thiện</v>
          </cell>
          <cell r="D1969" t="str">
            <v>06/02/1992</v>
          </cell>
          <cell r="E1969" t="str">
            <v>Trà Vinh</v>
          </cell>
          <cell r="F1969" t="str">
            <v>334518868</v>
          </cell>
        </row>
        <row r="1970">
          <cell r="A1970" t="str">
            <v>31101021940</v>
          </cell>
          <cell r="B1970" t="str">
            <v>Phí Đình</v>
          </cell>
          <cell r="C1970" t="str">
            <v>Tùng</v>
          </cell>
          <cell r="D1970" t="str">
            <v>08/10/1992</v>
          </cell>
          <cell r="E1970" t="str">
            <v>TP. Hồ Chí Minh</v>
          </cell>
          <cell r="F1970" t="str">
            <v>024656385</v>
          </cell>
        </row>
        <row r="1971">
          <cell r="A1971" t="str">
            <v>31101021941</v>
          </cell>
          <cell r="B1971" t="str">
            <v>Nguyễn Huỳnh</v>
          </cell>
          <cell r="C1971" t="str">
            <v>Quang</v>
          </cell>
          <cell r="D1971" t="str">
            <v>02/05/1992</v>
          </cell>
          <cell r="E1971" t="str">
            <v>TP. Hồ Chí Minh</v>
          </cell>
          <cell r="F1971" t="str">
            <v>024583381</v>
          </cell>
        </row>
        <row r="1972">
          <cell r="A1972" t="str">
            <v>31101021942</v>
          </cell>
          <cell r="B1972" t="str">
            <v>Nguyễn Hồ Đăng</v>
          </cell>
          <cell r="C1972" t="str">
            <v>Ngọc</v>
          </cell>
          <cell r="D1972" t="str">
            <v>25/08/1992</v>
          </cell>
          <cell r="E1972" t="str">
            <v>Sông Bé</v>
          </cell>
          <cell r="F1972" t="str">
            <v>285300585</v>
          </cell>
        </row>
        <row r="1973">
          <cell r="A1973" t="str">
            <v>31101021944</v>
          </cell>
          <cell r="B1973" t="str">
            <v>Trương Minh</v>
          </cell>
          <cell r="C1973" t="str">
            <v>Thành</v>
          </cell>
          <cell r="D1973" t="str">
            <v>09/03/1992</v>
          </cell>
          <cell r="E1973" t="str">
            <v>Bà Rịa - Vũng Tàu</v>
          </cell>
          <cell r="F1973" t="str">
            <v>273405827</v>
          </cell>
        </row>
        <row r="1974">
          <cell r="A1974" t="str">
            <v>31101021945</v>
          </cell>
          <cell r="B1974" t="str">
            <v>Nguyễn Bảo</v>
          </cell>
          <cell r="C1974" t="str">
            <v>Tân</v>
          </cell>
          <cell r="D1974" t="str">
            <v>03/10/1992</v>
          </cell>
          <cell r="E1974" t="str">
            <v>Kon Tum</v>
          </cell>
          <cell r="F1974" t="str">
            <v>233141929</v>
          </cell>
        </row>
        <row r="1975">
          <cell r="A1975" t="str">
            <v>31101021946</v>
          </cell>
          <cell r="B1975" t="str">
            <v>Phạm Thị Cẩm</v>
          </cell>
          <cell r="C1975" t="str">
            <v>Thư</v>
          </cell>
          <cell r="D1975" t="str">
            <v>26/06/1992</v>
          </cell>
          <cell r="E1975" t="str">
            <v>Phú Yên</v>
          </cell>
          <cell r="F1975" t="str">
            <v>221329157</v>
          </cell>
        </row>
        <row r="1976">
          <cell r="A1976" t="str">
            <v>31101021947</v>
          </cell>
          <cell r="B1976" t="str">
            <v>Nguyễn Thái</v>
          </cell>
          <cell r="C1976" t="str">
            <v>Hòa</v>
          </cell>
          <cell r="D1976" t="str">
            <v>09/11/1992</v>
          </cell>
          <cell r="E1976" t="str">
            <v>TP. Hồ Chí Minh</v>
          </cell>
          <cell r="F1976" t="str">
            <v>024688569</v>
          </cell>
        </row>
        <row r="1977">
          <cell r="A1977" t="str">
            <v>31101021948</v>
          </cell>
          <cell r="B1977" t="str">
            <v>Lê Vũ Hoàng</v>
          </cell>
          <cell r="C1977" t="str">
            <v>Thao</v>
          </cell>
          <cell r="D1977" t="str">
            <v>21/02/1992</v>
          </cell>
          <cell r="E1977" t="str">
            <v>Phú Yên</v>
          </cell>
          <cell r="F1977" t="str">
            <v>221325337</v>
          </cell>
        </row>
        <row r="1978">
          <cell r="A1978" t="str">
            <v>31101021949</v>
          </cell>
          <cell r="B1978" t="str">
            <v>Đỗ Thị Thu</v>
          </cell>
          <cell r="C1978" t="str">
            <v>Thủy</v>
          </cell>
          <cell r="D1978" t="str">
            <v>18/02/1992</v>
          </cell>
          <cell r="E1978" t="str">
            <v>Ninh Bình</v>
          </cell>
          <cell r="F1978" t="str">
            <v>163204608</v>
          </cell>
        </row>
        <row r="1979">
          <cell r="A1979" t="str">
            <v>31101021950</v>
          </cell>
          <cell r="B1979" t="str">
            <v>Thái Thị</v>
          </cell>
          <cell r="C1979" t="str">
            <v>Chung</v>
          </cell>
          <cell r="D1979" t="str">
            <v>12/08/1992</v>
          </cell>
          <cell r="E1979" t="str">
            <v>Khánh Hòa</v>
          </cell>
          <cell r="F1979" t="str">
            <v>225478492</v>
          </cell>
        </row>
        <row r="1980">
          <cell r="A1980" t="str">
            <v>31101021951</v>
          </cell>
          <cell r="B1980" t="str">
            <v>Nguyễn Hữu</v>
          </cell>
          <cell r="C1980" t="str">
            <v>Khánh</v>
          </cell>
          <cell r="D1980" t="str">
            <v>06/06/1992</v>
          </cell>
          <cell r="E1980" t="str">
            <v>Vĩnh Long</v>
          </cell>
          <cell r="F1980" t="str">
            <v>331652677</v>
          </cell>
        </row>
        <row r="1981">
          <cell r="A1981" t="str">
            <v>31101021952</v>
          </cell>
          <cell r="B1981" t="str">
            <v>Nguyễn Duy</v>
          </cell>
          <cell r="C1981" t="str">
            <v>Thanh</v>
          </cell>
          <cell r="D1981" t="str">
            <v>17/11/1991</v>
          </cell>
          <cell r="E1981" t="str">
            <v>Sông Bé</v>
          </cell>
          <cell r="F1981" t="str">
            <v>285330439</v>
          </cell>
        </row>
        <row r="1982">
          <cell r="A1982" t="str">
            <v>31101021953</v>
          </cell>
          <cell r="B1982" t="str">
            <v>Phạm Thành</v>
          </cell>
          <cell r="C1982" t="str">
            <v>Nhân</v>
          </cell>
          <cell r="D1982" t="str">
            <v>26/12/1992</v>
          </cell>
          <cell r="E1982" t="str">
            <v>TP. Hồ Chí Minh</v>
          </cell>
          <cell r="F1982" t="str">
            <v>301460291</v>
          </cell>
        </row>
        <row r="1983">
          <cell r="A1983" t="str">
            <v>31101021954</v>
          </cell>
          <cell r="B1983" t="str">
            <v>Nguyễn Thị Ngọc</v>
          </cell>
          <cell r="C1983" t="str">
            <v>Trang</v>
          </cell>
          <cell r="D1983" t="str">
            <v>15/06/1992</v>
          </cell>
          <cell r="E1983" t="str">
            <v>Long An</v>
          </cell>
          <cell r="F1983" t="str">
            <v>301408481</v>
          </cell>
        </row>
        <row r="1984">
          <cell r="A1984" t="str">
            <v>31101021955</v>
          </cell>
          <cell r="B1984" t="str">
            <v>Nguyễn Thư</v>
          </cell>
          <cell r="C1984" t="str">
            <v>Hoàng</v>
          </cell>
          <cell r="D1984" t="str">
            <v>14/03/1991</v>
          </cell>
          <cell r="E1984" t="str">
            <v>Long An</v>
          </cell>
          <cell r="F1984" t="str">
            <v>301382675</v>
          </cell>
        </row>
        <row r="1985">
          <cell r="A1985" t="str">
            <v>31101021956</v>
          </cell>
          <cell r="B1985" t="str">
            <v>Nguyễn Ngọc Thu</v>
          </cell>
          <cell r="C1985" t="str">
            <v>Ngân</v>
          </cell>
          <cell r="D1985" t="str">
            <v>07/08/1992</v>
          </cell>
          <cell r="E1985" t="str">
            <v>TP. Hồ Chí Minh</v>
          </cell>
          <cell r="F1985" t="str">
            <v>024546413</v>
          </cell>
        </row>
        <row r="1986">
          <cell r="A1986" t="str">
            <v>31101021957</v>
          </cell>
          <cell r="B1986" t="str">
            <v>Phạm Văn</v>
          </cell>
          <cell r="C1986" t="str">
            <v>Tuấn</v>
          </cell>
          <cell r="D1986" t="str">
            <v>21/09/1992</v>
          </cell>
          <cell r="E1986" t="str">
            <v>Hải Dương</v>
          </cell>
          <cell r="F1986" t="str">
            <v>285273759</v>
          </cell>
        </row>
        <row r="1987">
          <cell r="A1987" t="str">
            <v>31101021958</v>
          </cell>
          <cell r="B1987" t="str">
            <v>Nguyễn An</v>
          </cell>
          <cell r="C1987" t="str">
            <v>Hòa</v>
          </cell>
          <cell r="D1987" t="str">
            <v>29/05/1992</v>
          </cell>
          <cell r="E1987" t="str">
            <v>Phú Yên</v>
          </cell>
          <cell r="F1987" t="str">
            <v>221325624</v>
          </cell>
        </row>
        <row r="1988">
          <cell r="A1988" t="str">
            <v>31101021959</v>
          </cell>
          <cell r="B1988" t="str">
            <v>Đặng Công</v>
          </cell>
          <cell r="C1988" t="str">
            <v>Bằng</v>
          </cell>
          <cell r="D1988" t="str">
            <v>12/05/1992</v>
          </cell>
          <cell r="E1988" t="str">
            <v>Đăk Lăk</v>
          </cell>
          <cell r="F1988" t="str">
            <v>241302243</v>
          </cell>
        </row>
        <row r="1989">
          <cell r="A1989" t="str">
            <v>31101021960</v>
          </cell>
          <cell r="B1989" t="str">
            <v>Nguyễn Thị Bích</v>
          </cell>
          <cell r="C1989" t="str">
            <v>Phượng</v>
          </cell>
          <cell r="D1989" t="str">
            <v>10/10/1992</v>
          </cell>
          <cell r="E1989" t="str">
            <v>Lâm Đồng</v>
          </cell>
          <cell r="F1989" t="str">
            <v>250895255</v>
          </cell>
        </row>
        <row r="1990">
          <cell r="A1990" t="str">
            <v>31101021961</v>
          </cell>
          <cell r="B1990" t="str">
            <v>Trần Trương</v>
          </cell>
          <cell r="C1990" t="str">
            <v>Bảo</v>
          </cell>
          <cell r="D1990" t="str">
            <v>25/03/1992</v>
          </cell>
          <cell r="E1990" t="str">
            <v>Phú Yên</v>
          </cell>
          <cell r="F1990" t="str">
            <v>221249606</v>
          </cell>
        </row>
        <row r="1991">
          <cell r="A1991" t="str">
            <v>31101021962</v>
          </cell>
          <cell r="B1991" t="str">
            <v>Đỗ Thị Ánh</v>
          </cell>
          <cell r="C1991" t="str">
            <v>Tuyết</v>
          </cell>
          <cell r="D1991" t="str">
            <v>26/05/1991</v>
          </cell>
          <cell r="E1991" t="str">
            <v>Hà Nam Ninh</v>
          </cell>
          <cell r="F1991" t="str">
            <v>225440407</v>
          </cell>
        </row>
        <row r="1992">
          <cell r="A1992" t="str">
            <v>31101021963</v>
          </cell>
          <cell r="B1992" t="str">
            <v>Lê Công</v>
          </cell>
          <cell r="C1992" t="str">
            <v>Đoan</v>
          </cell>
          <cell r="D1992" t="str">
            <v>04/11/1992</v>
          </cell>
          <cell r="E1992" t="str">
            <v>Phú Yên</v>
          </cell>
          <cell r="F1992" t="str">
            <v>221287361</v>
          </cell>
        </row>
        <row r="1993">
          <cell r="A1993" t="str">
            <v>31101021964</v>
          </cell>
          <cell r="B1993" t="str">
            <v>Phạm Văn</v>
          </cell>
          <cell r="C1993" t="str">
            <v>Hải</v>
          </cell>
          <cell r="D1993" t="str">
            <v>18/10/1992</v>
          </cell>
          <cell r="E1993" t="str">
            <v>Đồng Nai</v>
          </cell>
          <cell r="F1993" t="str">
            <v>272161252</v>
          </cell>
        </row>
        <row r="1994">
          <cell r="A1994" t="str">
            <v>31101021965</v>
          </cell>
          <cell r="B1994" t="str">
            <v>Nguyễn Thị</v>
          </cell>
          <cell r="C1994" t="str">
            <v>Xuyến</v>
          </cell>
          <cell r="D1994" t="str">
            <v>21/03/1992</v>
          </cell>
          <cell r="E1994" t="str">
            <v>Bình Định</v>
          </cell>
          <cell r="F1994" t="str">
            <v>215257729</v>
          </cell>
        </row>
        <row r="1995">
          <cell r="A1995" t="str">
            <v>31101021966</v>
          </cell>
          <cell r="B1995" t="str">
            <v>Đỗ Thị Kim</v>
          </cell>
          <cell r="C1995" t="str">
            <v>Phượng</v>
          </cell>
          <cell r="D1995" t="str">
            <v>27/10/1992</v>
          </cell>
          <cell r="E1995" t="str">
            <v>Đà Nẵng</v>
          </cell>
          <cell r="F1995" t="str">
            <v>201648395</v>
          </cell>
        </row>
        <row r="1996">
          <cell r="A1996" t="str">
            <v>31101021968</v>
          </cell>
          <cell r="B1996" t="str">
            <v>Võ Nguyễn Thành</v>
          </cell>
          <cell r="C1996" t="str">
            <v>Khôi</v>
          </cell>
          <cell r="D1996" t="str">
            <v>03/06/1991</v>
          </cell>
          <cell r="E1996" t="str">
            <v>Tây Ninh</v>
          </cell>
          <cell r="F1996" t="str">
            <v>290977784</v>
          </cell>
        </row>
        <row r="1997">
          <cell r="A1997" t="str">
            <v>31101021969</v>
          </cell>
          <cell r="B1997" t="str">
            <v>Nguyễn Thị Bảo</v>
          </cell>
          <cell r="C1997" t="str">
            <v>Châu</v>
          </cell>
          <cell r="D1997" t="str">
            <v>14/02/1992</v>
          </cell>
          <cell r="E1997" t="str">
            <v>Bà Rịa - Vũng Tàu</v>
          </cell>
          <cell r="F1997" t="str">
            <v>273431209</v>
          </cell>
        </row>
        <row r="1998">
          <cell r="A1998" t="str">
            <v>31101021970</v>
          </cell>
          <cell r="B1998" t="str">
            <v>Đặng Hồng</v>
          </cell>
          <cell r="C1998" t="str">
            <v>Yến</v>
          </cell>
          <cell r="D1998" t="str">
            <v>06/04/1991</v>
          </cell>
          <cell r="E1998" t="str">
            <v>Bình Định</v>
          </cell>
          <cell r="F1998" t="str">
            <v>215180637</v>
          </cell>
        </row>
        <row r="1999">
          <cell r="A1999" t="str">
            <v>31101021971</v>
          </cell>
          <cell r="B1999" t="str">
            <v>Phùng Anh</v>
          </cell>
          <cell r="C1999" t="str">
            <v>Duy</v>
          </cell>
          <cell r="D1999" t="str">
            <v>02/07/1992</v>
          </cell>
          <cell r="E1999" t="str">
            <v>Kon Tum</v>
          </cell>
          <cell r="F1999" t="str">
            <v>233138091</v>
          </cell>
        </row>
        <row r="2000">
          <cell r="A2000" t="str">
            <v>31101021972</v>
          </cell>
          <cell r="B2000" t="str">
            <v>Lê Thị Lệ</v>
          </cell>
          <cell r="C2000" t="str">
            <v>Diểm</v>
          </cell>
          <cell r="D2000" t="str">
            <v>20/10/1992</v>
          </cell>
          <cell r="E2000" t="str">
            <v>Tây Ninh</v>
          </cell>
          <cell r="F2000" t="str">
            <v>291010787</v>
          </cell>
        </row>
        <row r="2001">
          <cell r="A2001" t="str">
            <v>31101021973</v>
          </cell>
          <cell r="B2001" t="str">
            <v>Bùi Thị Minh</v>
          </cell>
          <cell r="C2001" t="str">
            <v>Trang</v>
          </cell>
          <cell r="D2001" t="str">
            <v>21/07/1991</v>
          </cell>
          <cell r="E2001" t="str">
            <v>Khánh Hòa</v>
          </cell>
          <cell r="F2001" t="str">
            <v>225477112</v>
          </cell>
        </row>
        <row r="2002">
          <cell r="A2002" t="str">
            <v>31101021974</v>
          </cell>
          <cell r="B2002" t="str">
            <v>Phạm Gia</v>
          </cell>
          <cell r="C2002" t="str">
            <v>Hòa</v>
          </cell>
          <cell r="D2002" t="str">
            <v>19/01/1992</v>
          </cell>
          <cell r="E2002" t="str">
            <v>Đà Nẵng</v>
          </cell>
          <cell r="F2002" t="str">
            <v>201635195</v>
          </cell>
        </row>
        <row r="2003">
          <cell r="A2003" t="str">
            <v>31101021975</v>
          </cell>
          <cell r="B2003" t="str">
            <v>Trần Minh</v>
          </cell>
          <cell r="C2003" t="str">
            <v>Thảo</v>
          </cell>
          <cell r="D2003" t="str">
            <v>07/06/1992</v>
          </cell>
          <cell r="E2003" t="str">
            <v>Sông Bé</v>
          </cell>
          <cell r="F2003" t="str">
            <v>024730144</v>
          </cell>
        </row>
        <row r="2004">
          <cell r="A2004" t="str">
            <v>31101021976</v>
          </cell>
          <cell r="B2004" t="str">
            <v>Đặng Thị Cẩm</v>
          </cell>
          <cell r="C2004" t="str">
            <v>Vân</v>
          </cell>
          <cell r="D2004" t="str">
            <v>03/10/1991</v>
          </cell>
          <cell r="E2004" t="str">
            <v>Bà Rịa - Vũng Tàu</v>
          </cell>
          <cell r="F2004" t="str">
            <v>273410107</v>
          </cell>
        </row>
        <row r="2005">
          <cell r="A2005" t="str">
            <v>31101021977</v>
          </cell>
          <cell r="B2005" t="str">
            <v>Nguyễn Thị Thanh</v>
          </cell>
          <cell r="C2005" t="str">
            <v>Mai</v>
          </cell>
          <cell r="D2005" t="str">
            <v>02/09/1992</v>
          </cell>
          <cell r="E2005" t="str">
            <v>Khánh Hòa</v>
          </cell>
          <cell r="F2005" t="str">
            <v>225531300</v>
          </cell>
        </row>
        <row r="2006">
          <cell r="A2006" t="str">
            <v>31101021978</v>
          </cell>
          <cell r="B2006" t="str">
            <v>Lê Thị Tố</v>
          </cell>
          <cell r="C2006" t="str">
            <v>Trâm</v>
          </cell>
          <cell r="D2006" t="str">
            <v>11/05/1992</v>
          </cell>
          <cell r="E2006" t="str">
            <v>Khánh Hòa</v>
          </cell>
          <cell r="F2006" t="str">
            <v>225515347</v>
          </cell>
        </row>
        <row r="2007">
          <cell r="A2007" t="str">
            <v>31101021979</v>
          </cell>
          <cell r="B2007" t="str">
            <v>Phạm Duy</v>
          </cell>
          <cell r="C2007" t="str">
            <v>Phong</v>
          </cell>
          <cell r="D2007" t="str">
            <v>01/07/1992</v>
          </cell>
          <cell r="E2007" t="str">
            <v>Bà Rịa - Vũng Tàu</v>
          </cell>
          <cell r="F2007" t="str">
            <v>273492105</v>
          </cell>
        </row>
        <row r="2008">
          <cell r="A2008" t="str">
            <v>31101021980</v>
          </cell>
          <cell r="B2008" t="str">
            <v>Nguyễn Văn</v>
          </cell>
          <cell r="C2008" t="str">
            <v>Thành</v>
          </cell>
          <cell r="D2008" t="str">
            <v>19/05/1992</v>
          </cell>
          <cell r="E2008" t="str">
            <v>Bình Định</v>
          </cell>
          <cell r="F2008" t="str">
            <v>215357438</v>
          </cell>
        </row>
        <row r="2009">
          <cell r="A2009" t="str">
            <v>31101021981</v>
          </cell>
          <cell r="B2009" t="str">
            <v>Trần Thị</v>
          </cell>
          <cell r="C2009" t="str">
            <v>Hằng</v>
          </cell>
          <cell r="D2009" t="str">
            <v>01/01/1992</v>
          </cell>
          <cell r="E2009" t="str">
            <v>Quảng Nam</v>
          </cell>
          <cell r="F2009" t="str">
            <v>205504310</v>
          </cell>
        </row>
        <row r="2010">
          <cell r="A2010" t="str">
            <v>31101021982</v>
          </cell>
          <cell r="B2010" t="str">
            <v>Lê Huỳnh Thanh</v>
          </cell>
          <cell r="C2010" t="str">
            <v>Trúc</v>
          </cell>
          <cell r="D2010" t="str">
            <v>15/11/1992</v>
          </cell>
          <cell r="E2010" t="str">
            <v>Đồng Tháp</v>
          </cell>
          <cell r="F2010" t="str">
            <v>341628888</v>
          </cell>
        </row>
        <row r="2011">
          <cell r="A2011" t="str">
            <v>31101021983</v>
          </cell>
          <cell r="B2011" t="str">
            <v>Lê Hoàng</v>
          </cell>
          <cell r="C2011" t="str">
            <v>Nam</v>
          </cell>
          <cell r="D2011" t="str">
            <v>09/05/1992</v>
          </cell>
          <cell r="E2011" t="str">
            <v>Quảng Nam</v>
          </cell>
          <cell r="F2011" t="str">
            <v>205659067</v>
          </cell>
        </row>
        <row r="2012">
          <cell r="A2012" t="str">
            <v>31101021984</v>
          </cell>
          <cell r="B2012" t="str">
            <v>Trương Duy</v>
          </cell>
          <cell r="C2012" t="str">
            <v>Khánh</v>
          </cell>
          <cell r="D2012" t="str">
            <v>06/07/1992</v>
          </cell>
          <cell r="E2012" t="str">
            <v>Quảng Nam</v>
          </cell>
          <cell r="F2012" t="str">
            <v>024981081</v>
          </cell>
        </row>
        <row r="2013">
          <cell r="A2013" t="str">
            <v>31101021986</v>
          </cell>
          <cell r="B2013" t="str">
            <v>Nguyễn Ngọc</v>
          </cell>
          <cell r="C2013" t="str">
            <v>Trọng</v>
          </cell>
          <cell r="D2013" t="str">
            <v>23/12/1992</v>
          </cell>
          <cell r="E2013" t="str">
            <v>Long An</v>
          </cell>
          <cell r="F2013" t="str">
            <v>301409949</v>
          </cell>
        </row>
        <row r="2014">
          <cell r="A2014" t="str">
            <v>31101021987</v>
          </cell>
          <cell r="B2014" t="str">
            <v>Nguyễn Thị Lan</v>
          </cell>
          <cell r="C2014" t="str">
            <v>Châu</v>
          </cell>
          <cell r="D2014" t="str">
            <v>05/06/1992</v>
          </cell>
          <cell r="E2014" t="str">
            <v>Tây Ninh</v>
          </cell>
          <cell r="F2014" t="str">
            <v>291009784</v>
          </cell>
        </row>
        <row r="2015">
          <cell r="A2015" t="str">
            <v>31101021988</v>
          </cell>
          <cell r="B2015" t="str">
            <v>Nguyễn Thị Anh</v>
          </cell>
          <cell r="C2015" t="str">
            <v>Thư</v>
          </cell>
          <cell r="D2015" t="str">
            <v>01/04/1992</v>
          </cell>
          <cell r="E2015" t="str">
            <v>Khánh Hòa</v>
          </cell>
          <cell r="F2015" t="str">
            <v>225552472</v>
          </cell>
        </row>
        <row r="2016">
          <cell r="A2016" t="str">
            <v>31101021989</v>
          </cell>
          <cell r="B2016" t="str">
            <v>Nguyễn Hoàng</v>
          </cell>
          <cell r="C2016" t="str">
            <v>Anh</v>
          </cell>
          <cell r="D2016" t="str">
            <v>09/10/1992</v>
          </cell>
          <cell r="E2016" t="str">
            <v>Bình Định</v>
          </cell>
          <cell r="F2016" t="str">
            <v>215269534</v>
          </cell>
        </row>
        <row r="2017">
          <cell r="A2017" t="str">
            <v>31101021990</v>
          </cell>
          <cell r="B2017" t="str">
            <v>Đặng Nguyên</v>
          </cell>
          <cell r="C2017" t="str">
            <v>Bảo</v>
          </cell>
          <cell r="D2017" t="str">
            <v>21/12/1992</v>
          </cell>
          <cell r="E2017" t="str">
            <v>Bình Định</v>
          </cell>
          <cell r="F2017" t="str">
            <v>215258899</v>
          </cell>
        </row>
        <row r="2018">
          <cell r="A2018" t="str">
            <v>31101021992</v>
          </cell>
          <cell r="B2018" t="str">
            <v>Đoàn Thị Kim</v>
          </cell>
          <cell r="C2018" t="str">
            <v>Thương</v>
          </cell>
          <cell r="D2018" t="str">
            <v>07/01/1992</v>
          </cell>
          <cell r="E2018" t="str">
            <v>Long An</v>
          </cell>
          <cell r="F2018" t="str">
            <v>301409962</v>
          </cell>
        </row>
        <row r="2019">
          <cell r="A2019" t="str">
            <v>31101021993</v>
          </cell>
          <cell r="B2019" t="str">
            <v>Nguyễn Xuân</v>
          </cell>
          <cell r="C2019" t="str">
            <v>Dũng</v>
          </cell>
          <cell r="D2019" t="str">
            <v>27/07/1992</v>
          </cell>
          <cell r="E2019" t="str">
            <v>Nghệ An</v>
          </cell>
          <cell r="F2019" t="str">
            <v>186821474</v>
          </cell>
        </row>
        <row r="2020">
          <cell r="A2020" t="str">
            <v>31101021994</v>
          </cell>
          <cell r="B2020" t="str">
            <v>Lê Thị Xuân</v>
          </cell>
          <cell r="C2020" t="str">
            <v>Yến</v>
          </cell>
          <cell r="D2020" t="str">
            <v>15/05/1992</v>
          </cell>
          <cell r="E2020" t="str">
            <v>Quảng Nam - Đà Nẵng</v>
          </cell>
          <cell r="F2020" t="str">
            <v>201613402</v>
          </cell>
        </row>
        <row r="2021">
          <cell r="A2021" t="str">
            <v>31101021995</v>
          </cell>
          <cell r="B2021" t="str">
            <v>Nguyễn Mạnh</v>
          </cell>
          <cell r="C2021" t="str">
            <v>Hải</v>
          </cell>
          <cell r="D2021" t="str">
            <v>06/03/1992</v>
          </cell>
          <cell r="E2021" t="str">
            <v>Hải Phòng</v>
          </cell>
          <cell r="F2021" t="str">
            <v>031714480</v>
          </cell>
        </row>
        <row r="2022">
          <cell r="A2022" t="str">
            <v>31101021996</v>
          </cell>
          <cell r="B2022" t="str">
            <v>Ngô Thị Vân</v>
          </cell>
          <cell r="C2022" t="str">
            <v>Thảo</v>
          </cell>
          <cell r="D2022" t="str">
            <v>19/12/1992</v>
          </cell>
          <cell r="E2022" t="str">
            <v>Phú Yên</v>
          </cell>
          <cell r="F2022" t="str">
            <v>221323036</v>
          </cell>
        </row>
        <row r="2023">
          <cell r="A2023" t="str">
            <v>31101021997</v>
          </cell>
          <cell r="B2023" t="str">
            <v>Đặng Kim</v>
          </cell>
          <cell r="C2023" t="str">
            <v>Ngân</v>
          </cell>
          <cell r="D2023" t="str">
            <v>07/01/1992</v>
          </cell>
          <cell r="E2023" t="str">
            <v>Quảng Nam</v>
          </cell>
          <cell r="F2023" t="str">
            <v>205675381</v>
          </cell>
        </row>
        <row r="2024">
          <cell r="A2024" t="str">
            <v>31101021998</v>
          </cell>
          <cell r="B2024" t="str">
            <v>Nguyễn Thành</v>
          </cell>
          <cell r="C2024" t="str">
            <v>Nhơn</v>
          </cell>
          <cell r="D2024" t="str">
            <v>20/07/1992</v>
          </cell>
          <cell r="E2024" t="str">
            <v>An Giang</v>
          </cell>
          <cell r="F2024" t="str">
            <v>352073482</v>
          </cell>
        </row>
        <row r="2025">
          <cell r="A2025" t="str">
            <v>31101021999</v>
          </cell>
          <cell r="B2025" t="str">
            <v>Nguyễn Bảo</v>
          </cell>
          <cell r="C2025" t="str">
            <v>Anh</v>
          </cell>
          <cell r="D2025" t="str">
            <v>22/10/1992</v>
          </cell>
          <cell r="E2025" t="str">
            <v>Đà Nẵng</v>
          </cell>
          <cell r="F2025" t="str">
            <v>201625920</v>
          </cell>
        </row>
        <row r="2026">
          <cell r="A2026" t="str">
            <v>31101022000</v>
          </cell>
          <cell r="B2026" t="str">
            <v>Nguyễn Như Quang</v>
          </cell>
          <cell r="C2026" t="str">
            <v>Thiện</v>
          </cell>
          <cell r="D2026" t="str">
            <v>16/10/1992</v>
          </cell>
          <cell r="E2026" t="str">
            <v>Bình Định</v>
          </cell>
          <cell r="F2026" t="str">
            <v>215251653</v>
          </cell>
        </row>
        <row r="2027">
          <cell r="A2027" t="str">
            <v>31101022001</v>
          </cell>
          <cell r="B2027" t="str">
            <v>Võ Thị Cẩm</v>
          </cell>
          <cell r="C2027" t="str">
            <v>Nhung</v>
          </cell>
          <cell r="D2027" t="str">
            <v>10/02/1992</v>
          </cell>
          <cell r="E2027" t="str">
            <v>Bến Tre</v>
          </cell>
          <cell r="F2027" t="str">
            <v>321429421</v>
          </cell>
        </row>
        <row r="2028">
          <cell r="A2028" t="str">
            <v>31101022002</v>
          </cell>
          <cell r="B2028" t="str">
            <v>Trần Văn</v>
          </cell>
          <cell r="C2028" t="str">
            <v>Đạt</v>
          </cell>
          <cell r="D2028" t="str">
            <v>24/04/1992</v>
          </cell>
          <cell r="E2028" t="str">
            <v>Hà Bắc</v>
          </cell>
          <cell r="F2028" t="str">
            <v>025047944</v>
          </cell>
        </row>
        <row r="2029">
          <cell r="A2029" t="str">
            <v>31101022003</v>
          </cell>
          <cell r="B2029" t="str">
            <v>Nguyễn Hoàng Yến</v>
          </cell>
          <cell r="C2029" t="str">
            <v>Như</v>
          </cell>
          <cell r="D2029" t="str">
            <v>29/02/1992</v>
          </cell>
          <cell r="E2029" t="str">
            <v>Đà Nẵng</v>
          </cell>
          <cell r="F2029" t="str">
            <v>201620487</v>
          </cell>
        </row>
        <row r="2030">
          <cell r="A2030" t="str">
            <v>31101022004</v>
          </cell>
          <cell r="B2030" t="str">
            <v>Trương Thành</v>
          </cell>
          <cell r="C2030" t="str">
            <v>Thái</v>
          </cell>
          <cell r="D2030" t="str">
            <v>29/02/1992</v>
          </cell>
          <cell r="E2030" t="str">
            <v>Đà Nẵng</v>
          </cell>
          <cell r="F2030" t="str">
            <v>201646024</v>
          </cell>
        </row>
        <row r="2031">
          <cell r="A2031" t="str">
            <v>31101022005</v>
          </cell>
          <cell r="B2031" t="str">
            <v>Võ Tài</v>
          </cell>
          <cell r="C2031" t="str">
            <v>Lộc</v>
          </cell>
          <cell r="D2031" t="str">
            <v>05/02/1992</v>
          </cell>
          <cell r="E2031" t="str">
            <v>Tây Ninh</v>
          </cell>
          <cell r="F2031" t="str">
            <v>291036396</v>
          </cell>
        </row>
        <row r="2032">
          <cell r="A2032" t="str">
            <v>31101022006</v>
          </cell>
          <cell r="B2032" t="str">
            <v>Bùi Thùy</v>
          </cell>
          <cell r="C2032" t="str">
            <v>Nhung</v>
          </cell>
          <cell r="D2032" t="str">
            <v>11/02/1992</v>
          </cell>
          <cell r="E2032" t="str">
            <v>Hà Nam</v>
          </cell>
          <cell r="F2032" t="str">
            <v>168435534</v>
          </cell>
        </row>
        <row r="2033">
          <cell r="A2033" t="str">
            <v>31101022007</v>
          </cell>
          <cell r="B2033" t="str">
            <v>Thạch Thị Diễm</v>
          </cell>
          <cell r="C2033" t="str">
            <v>Trinh</v>
          </cell>
          <cell r="D2033" t="str">
            <v>20/10/1991</v>
          </cell>
          <cell r="E2033" t="str">
            <v>Sóc Trăng</v>
          </cell>
          <cell r="F2033" t="str">
            <v>365946643</v>
          </cell>
        </row>
        <row r="2034">
          <cell r="A2034" t="str">
            <v>31101022008</v>
          </cell>
          <cell r="B2034" t="str">
            <v>Nguyễn Thành</v>
          </cell>
          <cell r="C2034" t="str">
            <v>Nhân</v>
          </cell>
          <cell r="D2034" t="str">
            <v>06/01/1992</v>
          </cell>
          <cell r="E2034" t="str">
            <v>Bình Định</v>
          </cell>
          <cell r="F2034" t="str">
            <v>215189126</v>
          </cell>
        </row>
        <row r="2035">
          <cell r="A2035" t="str">
            <v>31101022009</v>
          </cell>
          <cell r="B2035" t="str">
            <v>Trần Thị Ngọc</v>
          </cell>
          <cell r="C2035" t="str">
            <v>Trang</v>
          </cell>
          <cell r="D2035" t="str">
            <v>10/12/1992</v>
          </cell>
          <cell r="E2035" t="str">
            <v>Khánh Hòa</v>
          </cell>
          <cell r="F2035" t="str">
            <v>225753041</v>
          </cell>
        </row>
        <row r="2036">
          <cell r="A2036" t="str">
            <v>31101022011</v>
          </cell>
          <cell r="B2036" t="str">
            <v>Nguyễn Ngọc Phương</v>
          </cell>
          <cell r="C2036" t="str">
            <v>Tùng</v>
          </cell>
          <cell r="D2036" t="str">
            <v>17/10/1992</v>
          </cell>
          <cell r="E2036" t="str">
            <v>Đà Nẵng</v>
          </cell>
          <cell r="F2036" t="str">
            <v>201647868</v>
          </cell>
        </row>
        <row r="2037">
          <cell r="A2037" t="str">
            <v>31101022012</v>
          </cell>
          <cell r="B2037" t="str">
            <v>Trần Mậu</v>
          </cell>
          <cell r="C2037" t="str">
            <v>Quyết</v>
          </cell>
          <cell r="D2037" t="str">
            <v>26/12/1990</v>
          </cell>
          <cell r="E2037" t="str">
            <v>Hà Nam</v>
          </cell>
          <cell r="F2037" t="str">
            <v>250855489</v>
          </cell>
        </row>
        <row r="2038">
          <cell r="A2038" t="str">
            <v>31101022013</v>
          </cell>
          <cell r="B2038" t="str">
            <v>Lê Thị Kim</v>
          </cell>
          <cell r="C2038" t="str">
            <v>Chi</v>
          </cell>
          <cell r="D2038" t="str">
            <v>17/03/1992</v>
          </cell>
          <cell r="E2038" t="str">
            <v>Tây Ninh</v>
          </cell>
          <cell r="F2038" t="str">
            <v>291033870</v>
          </cell>
        </row>
        <row r="2039">
          <cell r="A2039" t="str">
            <v>31101022014</v>
          </cell>
          <cell r="B2039" t="str">
            <v>Nguyễn Hoàng</v>
          </cell>
          <cell r="C2039" t="str">
            <v>Phong</v>
          </cell>
          <cell r="D2039" t="str">
            <v>14/07/1992</v>
          </cell>
          <cell r="E2039" t="str">
            <v>Khánh Hòa</v>
          </cell>
          <cell r="F2039" t="str">
            <v>225501694</v>
          </cell>
        </row>
        <row r="2040">
          <cell r="A2040" t="str">
            <v>31101022015</v>
          </cell>
          <cell r="B2040" t="str">
            <v>Kiều Thị Lan</v>
          </cell>
          <cell r="C2040" t="str">
            <v>Anh</v>
          </cell>
          <cell r="D2040" t="str">
            <v>18/12/1992</v>
          </cell>
          <cell r="E2040" t="str">
            <v>Phú Yên</v>
          </cell>
          <cell r="F2040" t="str">
            <v>221327559</v>
          </cell>
        </row>
        <row r="2041">
          <cell r="A2041" t="str">
            <v>31101022016</v>
          </cell>
          <cell r="B2041" t="str">
            <v>Hoàng Khánh</v>
          </cell>
          <cell r="C2041" t="str">
            <v>Huy</v>
          </cell>
          <cell r="D2041" t="str">
            <v>16/09/1992</v>
          </cell>
          <cell r="E2041" t="str">
            <v>Đà Nẵng</v>
          </cell>
          <cell r="F2041" t="str">
            <v>201620105</v>
          </cell>
        </row>
        <row r="2042">
          <cell r="A2042" t="str">
            <v>31101022017</v>
          </cell>
          <cell r="B2042" t="str">
            <v>Phạm Ngọc Thanh</v>
          </cell>
          <cell r="C2042" t="str">
            <v>Thảo</v>
          </cell>
          <cell r="D2042" t="str">
            <v>17/11/1992</v>
          </cell>
          <cell r="E2042" t="str">
            <v>Đà Nẵng</v>
          </cell>
          <cell r="F2042" t="str">
            <v>201657402</v>
          </cell>
        </row>
        <row r="2043">
          <cell r="A2043" t="str">
            <v>31101022018</v>
          </cell>
          <cell r="B2043" t="str">
            <v>Vũ Thị Cẩm</v>
          </cell>
          <cell r="C2043" t="str">
            <v>Vân</v>
          </cell>
          <cell r="D2043" t="str">
            <v>15/09/1992</v>
          </cell>
          <cell r="E2043" t="str">
            <v>Thái Bình</v>
          </cell>
          <cell r="F2043" t="str">
            <v>024919534</v>
          </cell>
        </row>
        <row r="2044">
          <cell r="A2044" t="str">
            <v>31101022019</v>
          </cell>
          <cell r="B2044" t="str">
            <v>Nguyễn Phương</v>
          </cell>
          <cell r="C2044" t="str">
            <v>Quỳnh</v>
          </cell>
          <cell r="D2044" t="str">
            <v>21/02/1992</v>
          </cell>
          <cell r="E2044" t="str">
            <v>TP. Hồ Chí Minh</v>
          </cell>
          <cell r="F2044" t="str">
            <v>024800261</v>
          </cell>
        </row>
        <row r="2045">
          <cell r="A2045" t="str">
            <v>31101022020</v>
          </cell>
          <cell r="B2045" t="str">
            <v>Phan Trọng</v>
          </cell>
          <cell r="C2045" t="str">
            <v>Phúc</v>
          </cell>
          <cell r="D2045" t="str">
            <v>12/07/1992</v>
          </cell>
          <cell r="E2045" t="str">
            <v>TP. Hồ Chí Minh</v>
          </cell>
          <cell r="F2045" t="str">
            <v>025011291</v>
          </cell>
        </row>
        <row r="2046">
          <cell r="A2046" t="str">
            <v>31101022021</v>
          </cell>
          <cell r="B2046" t="str">
            <v>Nguyễn Tiến</v>
          </cell>
          <cell r="C2046" t="str">
            <v>Mạnh</v>
          </cell>
          <cell r="D2046" t="str">
            <v>16/03/1992</v>
          </cell>
          <cell r="E2046" t="str">
            <v>Cà Mau</v>
          </cell>
          <cell r="F2046" t="str">
            <v>272160645</v>
          </cell>
        </row>
        <row r="2047">
          <cell r="A2047" t="str">
            <v>31101022022</v>
          </cell>
          <cell r="B2047" t="str">
            <v>Phạm Thành</v>
          </cell>
          <cell r="C2047" t="str">
            <v>Nhân</v>
          </cell>
          <cell r="D2047" t="str">
            <v>13/11/1992</v>
          </cell>
          <cell r="E2047" t="str">
            <v>Bến Tre</v>
          </cell>
          <cell r="F2047" t="str">
            <v>321464304</v>
          </cell>
        </row>
        <row r="2048">
          <cell r="A2048" t="str">
            <v>31101022023</v>
          </cell>
          <cell r="B2048" t="str">
            <v>Nguyễn Công</v>
          </cell>
          <cell r="C2048" t="str">
            <v>Vy</v>
          </cell>
          <cell r="D2048" t="str">
            <v>20/04/1992</v>
          </cell>
          <cell r="E2048" t="str">
            <v>Thừa Thiên - Huế</v>
          </cell>
          <cell r="F2048" t="str">
            <v>191764838</v>
          </cell>
        </row>
        <row r="2049">
          <cell r="A2049" t="str">
            <v>31101022024</v>
          </cell>
          <cell r="B2049" t="str">
            <v>Đồng Thị</v>
          </cell>
          <cell r="C2049" t="str">
            <v>Thúy</v>
          </cell>
          <cell r="D2049" t="str">
            <v>12/09/1992</v>
          </cell>
          <cell r="E2049" t="str">
            <v>Hải Dương</v>
          </cell>
          <cell r="F2049" t="str">
            <v>025115947</v>
          </cell>
        </row>
        <row r="2050">
          <cell r="A2050" t="str">
            <v>31101022025</v>
          </cell>
          <cell r="B2050" t="str">
            <v>Đỗ Minh</v>
          </cell>
          <cell r="C2050" t="str">
            <v>Trang</v>
          </cell>
          <cell r="D2050" t="str">
            <v>20/08/1992</v>
          </cell>
          <cell r="E2050" t="str">
            <v>TP. Hồ Chí Minh</v>
          </cell>
          <cell r="F2050" t="str">
            <v>024730400</v>
          </cell>
        </row>
        <row r="2051">
          <cell r="A2051" t="str">
            <v>31101022026</v>
          </cell>
          <cell r="B2051" t="str">
            <v>Huỳnh Nhật</v>
          </cell>
          <cell r="C2051" t="str">
            <v>Hưng</v>
          </cell>
          <cell r="D2051" t="str">
            <v>18/08/1992</v>
          </cell>
          <cell r="E2051" t="str">
            <v>Bình Định</v>
          </cell>
          <cell r="F2051" t="str">
            <v>215281306</v>
          </cell>
        </row>
        <row r="2052">
          <cell r="A2052" t="str">
            <v>31101022027</v>
          </cell>
          <cell r="B2052" t="str">
            <v>Nguyễn Thị Lệ</v>
          </cell>
          <cell r="C2052" t="str">
            <v>Hằng</v>
          </cell>
          <cell r="D2052" t="str">
            <v>28/04/1992</v>
          </cell>
          <cell r="E2052" t="str">
            <v>Phú Yên</v>
          </cell>
          <cell r="F2052" t="str">
            <v>221335648</v>
          </cell>
        </row>
        <row r="2053">
          <cell r="A2053" t="str">
            <v>31101022028</v>
          </cell>
          <cell r="B2053" t="str">
            <v>Văn Thị Hồng</v>
          </cell>
          <cell r="C2053" t="str">
            <v>Phúc</v>
          </cell>
          <cell r="D2053" t="str">
            <v>03/02/1992</v>
          </cell>
          <cell r="E2053" t="str">
            <v>Đà Nẵng</v>
          </cell>
          <cell r="F2053" t="str">
            <v>201648193</v>
          </cell>
        </row>
        <row r="2054">
          <cell r="A2054" t="str">
            <v>31101022029</v>
          </cell>
          <cell r="B2054" t="str">
            <v>Võ Nguyễn Tấn</v>
          </cell>
          <cell r="C2054" t="str">
            <v>Sơn</v>
          </cell>
          <cell r="D2054" t="str">
            <v>19/06/1992</v>
          </cell>
          <cell r="E2054" t="str">
            <v>Quảng Nam</v>
          </cell>
          <cell r="F2054" t="str">
            <v>205635617</v>
          </cell>
        </row>
        <row r="2055">
          <cell r="A2055" t="str">
            <v>31101022030</v>
          </cell>
          <cell r="B2055" t="str">
            <v>Phạm Thị Thanh</v>
          </cell>
          <cell r="C2055" t="str">
            <v>Trà</v>
          </cell>
          <cell r="D2055" t="str">
            <v>06/01/1992</v>
          </cell>
          <cell r="E2055" t="str">
            <v>Quảng Ngãi</v>
          </cell>
          <cell r="F2055" t="str">
            <v>212261210</v>
          </cell>
        </row>
        <row r="2056">
          <cell r="A2056" t="str">
            <v>31101022031</v>
          </cell>
          <cell r="B2056" t="str">
            <v>Hoàng Tuấn</v>
          </cell>
          <cell r="C2056" t="str">
            <v>Hiệp</v>
          </cell>
          <cell r="D2056" t="str">
            <v>11/05/1992</v>
          </cell>
          <cell r="E2056" t="str">
            <v>Hà Tĩnh</v>
          </cell>
          <cell r="F2056" t="str">
            <v>183947769</v>
          </cell>
        </row>
        <row r="2057">
          <cell r="A2057" t="str">
            <v>31101022032</v>
          </cell>
          <cell r="B2057" t="str">
            <v>Trương Văn</v>
          </cell>
          <cell r="C2057" t="str">
            <v>Tuấn</v>
          </cell>
          <cell r="D2057" t="str">
            <v>01/03/1992</v>
          </cell>
          <cell r="E2057" t="str">
            <v>Phú Yên</v>
          </cell>
          <cell r="F2057" t="str">
            <v>221336634</v>
          </cell>
        </row>
        <row r="2058">
          <cell r="A2058" t="str">
            <v>31101022033</v>
          </cell>
          <cell r="B2058" t="str">
            <v>Cao Mạnh</v>
          </cell>
          <cell r="C2058" t="str">
            <v>Tuấn</v>
          </cell>
          <cell r="D2058" t="str">
            <v>10/01/1992</v>
          </cell>
          <cell r="E2058" t="str">
            <v>Phú Yên</v>
          </cell>
          <cell r="F2058" t="str">
            <v>221336665</v>
          </cell>
        </row>
        <row r="2059">
          <cell r="A2059" t="str">
            <v>31101022034</v>
          </cell>
          <cell r="B2059" t="str">
            <v>Trần Thị Bích</v>
          </cell>
          <cell r="C2059" t="str">
            <v>Ngọc</v>
          </cell>
          <cell r="D2059" t="str">
            <v>06/10/1992</v>
          </cell>
          <cell r="E2059" t="str">
            <v>Đồng Nai</v>
          </cell>
          <cell r="F2059" t="str">
            <v>272161228</v>
          </cell>
        </row>
        <row r="2060">
          <cell r="A2060" t="str">
            <v>31101022035</v>
          </cell>
          <cell r="B2060" t="str">
            <v>Nguyễn Sỹ</v>
          </cell>
          <cell r="C2060" t="str">
            <v>Tấn</v>
          </cell>
          <cell r="D2060" t="str">
            <v>01/09/1992</v>
          </cell>
          <cell r="E2060" t="str">
            <v>Đăk Lăk</v>
          </cell>
          <cell r="F2060" t="str">
            <v>215193973</v>
          </cell>
        </row>
        <row r="2061">
          <cell r="A2061" t="str">
            <v>31101022036</v>
          </cell>
          <cell r="B2061" t="str">
            <v>Nguyễn Thị Ngọc</v>
          </cell>
          <cell r="C2061" t="str">
            <v>Huyền</v>
          </cell>
          <cell r="D2061" t="str">
            <v>30/04/1992</v>
          </cell>
          <cell r="E2061" t="str">
            <v>Bình Định</v>
          </cell>
          <cell r="F2061" t="str">
            <v>215170411</v>
          </cell>
        </row>
        <row r="2062">
          <cell r="A2062" t="str">
            <v>31101022037</v>
          </cell>
          <cell r="B2062" t="str">
            <v>Lê Thị Bảo</v>
          </cell>
          <cell r="C2062" t="str">
            <v>Ngọc</v>
          </cell>
          <cell r="D2062" t="str">
            <v>19/09/1992</v>
          </cell>
          <cell r="E2062" t="str">
            <v>Đồng Tháp</v>
          </cell>
          <cell r="F2062" t="str">
            <v>341575255</v>
          </cell>
        </row>
        <row r="2063">
          <cell r="A2063" t="str">
            <v>31101022038</v>
          </cell>
          <cell r="B2063" t="str">
            <v>Nguyễn Thị Thu</v>
          </cell>
          <cell r="C2063" t="str">
            <v>Hiền</v>
          </cell>
          <cell r="D2063" t="str">
            <v>19/03/1991</v>
          </cell>
          <cell r="E2063" t="str">
            <v>Quảng Trị</v>
          </cell>
          <cell r="F2063" t="str">
            <v>197261374</v>
          </cell>
        </row>
        <row r="2064">
          <cell r="A2064" t="str">
            <v>31101022039</v>
          </cell>
          <cell r="B2064" t="str">
            <v>Bùi Phi</v>
          </cell>
          <cell r="C2064" t="str">
            <v>Hùng</v>
          </cell>
          <cell r="D2064" t="str">
            <v>01/10/1992</v>
          </cell>
          <cell r="E2064" t="str">
            <v>Phú Yên</v>
          </cell>
          <cell r="F2064" t="str">
            <v>221325391</v>
          </cell>
        </row>
        <row r="2065">
          <cell r="A2065" t="str">
            <v>31101022040</v>
          </cell>
          <cell r="B2065" t="str">
            <v>Trần Ngọc</v>
          </cell>
          <cell r="C2065" t="str">
            <v>Ánh</v>
          </cell>
          <cell r="D2065" t="str">
            <v>29/01/1992</v>
          </cell>
          <cell r="E2065" t="str">
            <v>Đồng Nai</v>
          </cell>
          <cell r="F2065" t="str">
            <v>272161765</v>
          </cell>
        </row>
        <row r="2066">
          <cell r="A2066" t="str">
            <v>31101022041</v>
          </cell>
          <cell r="B2066" t="str">
            <v>Đinh Công</v>
          </cell>
          <cell r="C2066" t="str">
            <v>Minh</v>
          </cell>
          <cell r="D2066" t="str">
            <v>02/10/1992</v>
          </cell>
          <cell r="E2066" t="str">
            <v>Long An</v>
          </cell>
          <cell r="F2066" t="str">
            <v>301442491</v>
          </cell>
        </row>
        <row r="2067">
          <cell r="A2067" t="str">
            <v>31101022042</v>
          </cell>
          <cell r="B2067" t="str">
            <v>Lê Hữu Trần</v>
          </cell>
          <cell r="C2067" t="str">
            <v>Phát</v>
          </cell>
          <cell r="D2067" t="str">
            <v>25/08/1992</v>
          </cell>
          <cell r="E2067" t="str">
            <v>Khánh Hòa</v>
          </cell>
          <cell r="F2067" t="str">
            <v>225523330</v>
          </cell>
        </row>
        <row r="2068">
          <cell r="A2068" t="str">
            <v>31101022043</v>
          </cell>
          <cell r="B2068" t="str">
            <v>Tăng Thu</v>
          </cell>
          <cell r="C2068" t="str">
            <v>Thảo</v>
          </cell>
          <cell r="D2068" t="str">
            <v>26/06/1992</v>
          </cell>
          <cell r="E2068" t="str">
            <v>TP. Hồ Chí Minh</v>
          </cell>
          <cell r="F2068" t="str">
            <v>024998175</v>
          </cell>
        </row>
        <row r="2069">
          <cell r="A2069" t="str">
            <v>31101022044</v>
          </cell>
          <cell r="B2069" t="str">
            <v>Đinh Hoàng Anh</v>
          </cell>
          <cell r="C2069" t="str">
            <v>Tuấn</v>
          </cell>
          <cell r="D2069" t="str">
            <v>25/07/1992</v>
          </cell>
          <cell r="E2069" t="str">
            <v>Ninh Thuận</v>
          </cell>
          <cell r="F2069" t="str">
            <v>264359687</v>
          </cell>
        </row>
        <row r="2070">
          <cell r="A2070" t="str">
            <v>31101022045</v>
          </cell>
          <cell r="B2070" t="str">
            <v>Phùng Ngọc Hoàng</v>
          </cell>
          <cell r="C2070" t="str">
            <v>Bách</v>
          </cell>
          <cell r="D2070" t="str">
            <v>21/05/1992</v>
          </cell>
          <cell r="E2070" t="str">
            <v>Quảng Nam</v>
          </cell>
          <cell r="F2070" t="str">
            <v>205567262</v>
          </cell>
        </row>
        <row r="2071">
          <cell r="A2071" t="str">
            <v>31101022046</v>
          </cell>
          <cell r="B2071" t="str">
            <v>Trịnh Công</v>
          </cell>
          <cell r="C2071" t="str">
            <v>Sơn</v>
          </cell>
          <cell r="D2071" t="str">
            <v>01/05/1992</v>
          </cell>
          <cell r="E2071" t="str">
            <v>Đồng Nai</v>
          </cell>
          <cell r="F2071" t="str">
            <v>272069774</v>
          </cell>
        </row>
        <row r="2072">
          <cell r="A2072" t="str">
            <v>31101022047</v>
          </cell>
          <cell r="B2072" t="str">
            <v>Phạm Thị Thu</v>
          </cell>
          <cell r="C2072" t="str">
            <v>Sen</v>
          </cell>
          <cell r="D2072" t="str">
            <v>20/05/1992</v>
          </cell>
          <cell r="E2072" t="str">
            <v>Quảng Nam</v>
          </cell>
          <cell r="F2072" t="str">
            <v>205698741</v>
          </cell>
        </row>
        <row r="2073">
          <cell r="A2073" t="str">
            <v>31101022048</v>
          </cell>
          <cell r="B2073" t="str">
            <v>Châu Thị Bích</v>
          </cell>
          <cell r="C2073" t="str">
            <v>Diễm</v>
          </cell>
          <cell r="D2073" t="str">
            <v>22/03/1992</v>
          </cell>
          <cell r="E2073" t="str">
            <v>Phú Yên</v>
          </cell>
          <cell r="F2073" t="str">
            <v>221336612</v>
          </cell>
        </row>
        <row r="2074">
          <cell r="A2074" t="str">
            <v>31101022049</v>
          </cell>
          <cell r="B2074" t="str">
            <v>Lê Đào Bảo</v>
          </cell>
          <cell r="C2074" t="str">
            <v>Linh</v>
          </cell>
          <cell r="D2074" t="str">
            <v>03/03/1992</v>
          </cell>
          <cell r="E2074" t="str">
            <v>Phú Yên</v>
          </cell>
          <cell r="F2074" t="str">
            <v>221299355</v>
          </cell>
        </row>
        <row r="2075">
          <cell r="A2075" t="str">
            <v>31101022050</v>
          </cell>
          <cell r="B2075" t="str">
            <v>Thái Mỹ</v>
          </cell>
          <cell r="C2075" t="str">
            <v>Phương</v>
          </cell>
          <cell r="D2075" t="str">
            <v>29/05/1992</v>
          </cell>
          <cell r="E2075" t="str">
            <v>Long An</v>
          </cell>
          <cell r="F2075" t="str">
            <v>301442136</v>
          </cell>
        </row>
        <row r="2076">
          <cell r="A2076" t="str">
            <v>31101022051</v>
          </cell>
          <cell r="B2076" t="str">
            <v>Doãn Huy</v>
          </cell>
          <cell r="C2076" t="str">
            <v>Hiếu</v>
          </cell>
          <cell r="D2076" t="str">
            <v>03/10/1992</v>
          </cell>
          <cell r="E2076" t="str">
            <v>Thanh Hoá</v>
          </cell>
          <cell r="F2076" t="str">
            <v>024688442</v>
          </cell>
        </row>
        <row r="2077">
          <cell r="A2077" t="str">
            <v>31101022052</v>
          </cell>
          <cell r="B2077" t="str">
            <v>Lê Thị Hiếu</v>
          </cell>
          <cell r="C2077" t="str">
            <v>Giang</v>
          </cell>
          <cell r="D2077" t="str">
            <v>04/11/1992</v>
          </cell>
          <cell r="E2077" t="str">
            <v>Quảng Trị</v>
          </cell>
          <cell r="F2077" t="str">
            <v>197252417</v>
          </cell>
        </row>
        <row r="2078">
          <cell r="A2078" t="str">
            <v>31101022053</v>
          </cell>
          <cell r="B2078" t="str">
            <v>Phạm Trần Hoàng</v>
          </cell>
          <cell r="C2078" t="str">
            <v>Sơn</v>
          </cell>
          <cell r="D2078" t="str">
            <v>26/12/1992</v>
          </cell>
          <cell r="E2078" t="str">
            <v>Đồng Nai</v>
          </cell>
          <cell r="F2078" t="str">
            <v>272219275</v>
          </cell>
        </row>
        <row r="2079">
          <cell r="A2079" t="str">
            <v>31101022054</v>
          </cell>
          <cell r="B2079" t="str">
            <v>Lê Thị</v>
          </cell>
          <cell r="C2079" t="str">
            <v>Dung</v>
          </cell>
          <cell r="D2079" t="str">
            <v>19/06/1991</v>
          </cell>
          <cell r="E2079" t="str">
            <v>Thái Bình</v>
          </cell>
          <cell r="F2079" t="str">
            <v>233123654</v>
          </cell>
        </row>
        <row r="2080">
          <cell r="A2080" t="str">
            <v>31101022055</v>
          </cell>
          <cell r="B2080" t="str">
            <v>Trần Quý</v>
          </cell>
          <cell r="C2080" t="str">
            <v>Vân</v>
          </cell>
          <cell r="D2080" t="str">
            <v>01/10/1991</v>
          </cell>
          <cell r="E2080" t="str">
            <v>TP. Hồ Chí Minh</v>
          </cell>
          <cell r="F2080" t="str">
            <v/>
          </cell>
        </row>
        <row r="2081">
          <cell r="A2081" t="str">
            <v>31101022056</v>
          </cell>
          <cell r="B2081" t="str">
            <v>Lê Trung</v>
          </cell>
          <cell r="C2081" t="str">
            <v>Chánh</v>
          </cell>
          <cell r="D2081" t="str">
            <v>10/06/1992</v>
          </cell>
          <cell r="E2081" t="str">
            <v>Phú Yên</v>
          </cell>
          <cell r="F2081" t="str">
            <v>221325300</v>
          </cell>
        </row>
        <row r="2082">
          <cell r="A2082" t="str">
            <v>31101022057</v>
          </cell>
          <cell r="B2082" t="str">
            <v>Lâm Nhật</v>
          </cell>
          <cell r="C2082" t="str">
            <v>Thanh</v>
          </cell>
          <cell r="D2082" t="str">
            <v>26/09/1992</v>
          </cell>
          <cell r="E2082" t="str">
            <v>An Giang</v>
          </cell>
          <cell r="F2082" t="str">
            <v>352048235</v>
          </cell>
        </row>
        <row r="2083">
          <cell r="A2083" t="str">
            <v>31101022058</v>
          </cell>
          <cell r="B2083" t="str">
            <v>Nguyễn Lý</v>
          </cell>
          <cell r="C2083" t="str">
            <v>Hương</v>
          </cell>
          <cell r="D2083" t="str">
            <v>14/03/1992</v>
          </cell>
          <cell r="E2083" t="str">
            <v>Tây Ninh</v>
          </cell>
          <cell r="F2083" t="str">
            <v>291021857</v>
          </cell>
        </row>
        <row r="2084">
          <cell r="A2084" t="str">
            <v>31101022059</v>
          </cell>
          <cell r="B2084" t="str">
            <v>Lê Xuân Trà</v>
          </cell>
          <cell r="C2084" t="str">
            <v>My</v>
          </cell>
          <cell r="D2084" t="str">
            <v>03/02/1992</v>
          </cell>
          <cell r="E2084" t="str">
            <v>Phú Yên</v>
          </cell>
          <cell r="F2084" t="str">
            <v>221337004</v>
          </cell>
        </row>
        <row r="2085">
          <cell r="A2085" t="str">
            <v>31101022060</v>
          </cell>
          <cell r="B2085" t="str">
            <v>Lương Thị Kim</v>
          </cell>
          <cell r="C2085" t="str">
            <v>Thuy</v>
          </cell>
          <cell r="D2085" t="str">
            <v>07/01/1992</v>
          </cell>
          <cell r="E2085" t="str">
            <v>Phú Yên</v>
          </cell>
          <cell r="F2085" t="str">
            <v>221325268</v>
          </cell>
        </row>
        <row r="2086">
          <cell r="A2086" t="str">
            <v>31101022061</v>
          </cell>
          <cell r="B2086" t="str">
            <v>Võ Trần Kim</v>
          </cell>
          <cell r="C2086" t="str">
            <v>Ngân</v>
          </cell>
          <cell r="D2086" t="str">
            <v>21/11/1991</v>
          </cell>
          <cell r="E2086" t="str">
            <v>Bình Dương</v>
          </cell>
          <cell r="F2086" t="str">
            <v>280962765</v>
          </cell>
        </row>
        <row r="2087">
          <cell r="A2087" t="str">
            <v>31101022062</v>
          </cell>
          <cell r="B2087" t="str">
            <v>Trịnh Mạnh</v>
          </cell>
          <cell r="C2087" t="str">
            <v>Tuấn</v>
          </cell>
          <cell r="D2087" t="str">
            <v>10/05/1992</v>
          </cell>
          <cell r="E2087" t="str">
            <v>Hải Phòng</v>
          </cell>
          <cell r="F2087" t="str">
            <v>031685928</v>
          </cell>
        </row>
        <row r="2088">
          <cell r="A2088" t="str">
            <v>31101022063</v>
          </cell>
          <cell r="B2088" t="str">
            <v>Nguyễn Thị Thu</v>
          </cell>
          <cell r="C2088" t="str">
            <v>Hằng</v>
          </cell>
          <cell r="D2088" t="str">
            <v>30/07/1992</v>
          </cell>
          <cell r="E2088" t="str">
            <v>TP. Hồ Chí Minh</v>
          </cell>
          <cell r="F2088" t="str">
            <v>024670438</v>
          </cell>
        </row>
        <row r="2089">
          <cell r="A2089" t="str">
            <v>31101022064</v>
          </cell>
          <cell r="B2089" t="str">
            <v>Nguyễn Thị Diểm</v>
          </cell>
          <cell r="C2089" t="str">
            <v>Trinh</v>
          </cell>
          <cell r="D2089" t="str">
            <v>21/01/1991</v>
          </cell>
          <cell r="E2089" t="str">
            <v>Bến Tre</v>
          </cell>
          <cell r="F2089" t="str">
            <v>321394228</v>
          </cell>
        </row>
        <row r="2090">
          <cell r="A2090" t="str">
            <v>31101022065</v>
          </cell>
          <cell r="B2090" t="str">
            <v>Nguyễn Thị Thùy</v>
          </cell>
          <cell r="C2090" t="str">
            <v>Trang</v>
          </cell>
          <cell r="D2090" t="str">
            <v>31/08/1992</v>
          </cell>
          <cell r="E2090" t="str">
            <v>Lâm Đồng</v>
          </cell>
          <cell r="F2090" t="str">
            <v>250864154</v>
          </cell>
        </row>
        <row r="2091">
          <cell r="A2091" t="str">
            <v>31101022066</v>
          </cell>
          <cell r="B2091" t="str">
            <v>Phạm Thị Hoàng</v>
          </cell>
          <cell r="C2091" t="str">
            <v>Trang</v>
          </cell>
          <cell r="D2091" t="str">
            <v>14/12/1992</v>
          </cell>
          <cell r="E2091" t="str">
            <v>Phú Yên</v>
          </cell>
          <cell r="F2091" t="str">
            <v>221327611</v>
          </cell>
        </row>
        <row r="2092">
          <cell r="A2092" t="str">
            <v>31101022067</v>
          </cell>
          <cell r="B2092" t="str">
            <v>Đỗ Mạnh</v>
          </cell>
          <cell r="C2092" t="str">
            <v>Huy</v>
          </cell>
          <cell r="D2092" t="str">
            <v>10/05/1991</v>
          </cell>
          <cell r="E2092" t="str">
            <v>Kon Tum</v>
          </cell>
          <cell r="F2092" t="str">
            <v>230756584</v>
          </cell>
        </row>
        <row r="2093">
          <cell r="A2093" t="str">
            <v>31101022069</v>
          </cell>
          <cell r="B2093" t="str">
            <v>Phạm Thị Phương</v>
          </cell>
          <cell r="C2093" t="str">
            <v>Dung</v>
          </cell>
          <cell r="D2093" t="str">
            <v>03/08/1992</v>
          </cell>
          <cell r="E2093" t="str">
            <v>Hải Phòng</v>
          </cell>
          <cell r="F2093" t="str">
            <v>031686402</v>
          </cell>
        </row>
        <row r="2094">
          <cell r="A2094" t="str">
            <v>31101022070</v>
          </cell>
          <cell r="B2094" t="str">
            <v>Đoàn Nhật</v>
          </cell>
          <cell r="C2094" t="str">
            <v>Tân</v>
          </cell>
          <cell r="D2094" t="str">
            <v>22/10/1992</v>
          </cell>
          <cell r="E2094" t="str">
            <v>Bình Định</v>
          </cell>
          <cell r="F2094" t="str">
            <v>215295168</v>
          </cell>
        </row>
        <row r="2095">
          <cell r="A2095" t="str">
            <v>31101022071</v>
          </cell>
          <cell r="B2095" t="str">
            <v>Lê Thị Hải</v>
          </cell>
          <cell r="C2095" t="str">
            <v>Yến</v>
          </cell>
          <cell r="D2095" t="str">
            <v>25/06/1991</v>
          </cell>
          <cell r="E2095" t="str">
            <v>Vĩnh Phú</v>
          </cell>
          <cell r="F2095" t="str">
            <v>291051474</v>
          </cell>
        </row>
        <row r="2096">
          <cell r="A2096" t="str">
            <v>31101022072</v>
          </cell>
          <cell r="B2096" t="str">
            <v>Hồ Thị Minh</v>
          </cell>
          <cell r="C2096" t="str">
            <v>Thuy</v>
          </cell>
          <cell r="D2096" t="str">
            <v>16/04/1992</v>
          </cell>
          <cell r="E2096" t="str">
            <v>Long An</v>
          </cell>
          <cell r="F2096" t="str">
            <v>301442196</v>
          </cell>
        </row>
        <row r="2097">
          <cell r="A2097" t="str">
            <v>31101022074</v>
          </cell>
          <cell r="B2097" t="str">
            <v>Nguyễn Thị Thùy</v>
          </cell>
          <cell r="C2097" t="str">
            <v>Dương</v>
          </cell>
          <cell r="D2097" t="str">
            <v>02/08/1992</v>
          </cell>
          <cell r="E2097" t="str">
            <v>Khánh Hòa</v>
          </cell>
          <cell r="F2097" t="str">
            <v>225452702</v>
          </cell>
        </row>
        <row r="2098">
          <cell r="A2098" t="str">
            <v>31101022075</v>
          </cell>
          <cell r="B2098" t="str">
            <v>Nguyễn Tiến</v>
          </cell>
          <cell r="C2098" t="str">
            <v>Mạnh</v>
          </cell>
          <cell r="D2098" t="str">
            <v>07/10/1992</v>
          </cell>
          <cell r="E2098" t="str">
            <v>Nam Định</v>
          </cell>
          <cell r="F2098" t="str">
            <v>025039523</v>
          </cell>
        </row>
        <row r="2099">
          <cell r="A2099" t="str">
            <v>31101022076</v>
          </cell>
          <cell r="B2099" t="str">
            <v>Nguyễn Đặng Huyền</v>
          </cell>
          <cell r="C2099" t="str">
            <v>Trâm</v>
          </cell>
          <cell r="D2099" t="str">
            <v>10/07/1992</v>
          </cell>
          <cell r="E2099" t="str">
            <v>Phú Yên</v>
          </cell>
          <cell r="F2099" t="str">
            <v>221325287</v>
          </cell>
        </row>
        <row r="2100">
          <cell r="A2100" t="str">
            <v>31101022077</v>
          </cell>
          <cell r="B2100" t="str">
            <v>Nguyễn Thành</v>
          </cell>
          <cell r="C2100" t="str">
            <v>Tân</v>
          </cell>
          <cell r="D2100" t="str">
            <v>15/11/1992</v>
          </cell>
          <cell r="E2100" t="str">
            <v>Kon Tum</v>
          </cell>
          <cell r="F2100" t="str">
            <v>233136714</v>
          </cell>
        </row>
        <row r="2101">
          <cell r="A2101" t="str">
            <v>31101022078</v>
          </cell>
          <cell r="B2101" t="str">
            <v>Nguyễn Thị Hải</v>
          </cell>
          <cell r="C2101" t="str">
            <v>Yến</v>
          </cell>
          <cell r="D2101" t="str">
            <v>26/08/1992</v>
          </cell>
          <cell r="E2101" t="str">
            <v>Đồng Nai</v>
          </cell>
          <cell r="F2101" t="str">
            <v>272345144</v>
          </cell>
        </row>
        <row r="2102">
          <cell r="A2102" t="str">
            <v>31101022079</v>
          </cell>
          <cell r="B2102" t="str">
            <v>Phan Thanh</v>
          </cell>
          <cell r="C2102" t="str">
            <v>Nam</v>
          </cell>
          <cell r="D2102" t="str">
            <v>14/03/1992</v>
          </cell>
          <cell r="E2102" t="str">
            <v>Quảng Nam</v>
          </cell>
          <cell r="F2102" t="str">
            <v>205573706</v>
          </cell>
        </row>
        <row r="2103">
          <cell r="A2103" t="str">
            <v>31101022080</v>
          </cell>
          <cell r="B2103" t="str">
            <v>Nguyễn Vũ</v>
          </cell>
          <cell r="C2103" t="str">
            <v>Cường</v>
          </cell>
          <cell r="D2103" t="str">
            <v>26/01/1992</v>
          </cell>
          <cell r="E2103" t="str">
            <v>TP. Hồ Chí Minh</v>
          </cell>
          <cell r="F2103" t="str">
            <v>024670043</v>
          </cell>
        </row>
        <row r="2104">
          <cell r="A2104" t="str">
            <v>31101022081</v>
          </cell>
          <cell r="B2104" t="str">
            <v>Phan Công</v>
          </cell>
          <cell r="C2104" t="str">
            <v>Thiện</v>
          </cell>
          <cell r="D2104" t="str">
            <v>06/02/1992</v>
          </cell>
          <cell r="E2104" t="str">
            <v>Đà Nẵng</v>
          </cell>
          <cell r="F2104" t="str">
            <v>201592727</v>
          </cell>
        </row>
        <row r="2105">
          <cell r="A2105" t="str">
            <v>31101022082</v>
          </cell>
          <cell r="B2105" t="str">
            <v>Hoàng Duyên</v>
          </cell>
          <cell r="C2105" t="str">
            <v>Anh</v>
          </cell>
          <cell r="D2105" t="str">
            <v>30/03/1992</v>
          </cell>
          <cell r="E2105" t="str">
            <v>Long An</v>
          </cell>
          <cell r="F2105" t="str">
            <v>301460322</v>
          </cell>
        </row>
        <row r="2106">
          <cell r="A2106" t="str">
            <v>31101022083</v>
          </cell>
          <cell r="B2106" t="str">
            <v>Võ Thị Ngọc</v>
          </cell>
          <cell r="C2106" t="str">
            <v>Chi</v>
          </cell>
          <cell r="D2106" t="str">
            <v>02/12/1992</v>
          </cell>
          <cell r="E2106" t="str">
            <v>Phú Yên</v>
          </cell>
          <cell r="F2106" t="str">
            <v>221324238</v>
          </cell>
        </row>
        <row r="2107">
          <cell r="A2107" t="str">
            <v>31101022084</v>
          </cell>
          <cell r="B2107" t="str">
            <v>Ngô Lê Thanh</v>
          </cell>
          <cell r="C2107" t="str">
            <v>Tuyền</v>
          </cell>
          <cell r="D2107" t="str">
            <v>19/03/1992</v>
          </cell>
          <cell r="E2107" t="str">
            <v>Khánh Hòa</v>
          </cell>
          <cell r="F2107" t="str">
            <v>225453630</v>
          </cell>
        </row>
        <row r="2108">
          <cell r="A2108" t="str">
            <v>31101022085</v>
          </cell>
          <cell r="B2108" t="str">
            <v>Nguyễn Nhật Anh</v>
          </cell>
          <cell r="C2108" t="str">
            <v>Thư</v>
          </cell>
          <cell r="D2108" t="str">
            <v>12/08/1992</v>
          </cell>
          <cell r="E2108" t="str">
            <v>Lâm Đồng</v>
          </cell>
          <cell r="F2108" t="str">
            <v>250800649</v>
          </cell>
        </row>
        <row r="2109">
          <cell r="A2109" t="str">
            <v>31101022086</v>
          </cell>
          <cell r="B2109" t="str">
            <v>Phan Thị Hiếu</v>
          </cell>
          <cell r="C2109" t="str">
            <v>Thảo</v>
          </cell>
          <cell r="D2109" t="str">
            <v>06/08/1992</v>
          </cell>
          <cell r="E2109" t="str">
            <v>Long An</v>
          </cell>
          <cell r="F2109" t="str">
            <v>301460657</v>
          </cell>
        </row>
        <row r="2110">
          <cell r="A2110" t="str">
            <v>31101022087</v>
          </cell>
          <cell r="B2110" t="str">
            <v>Đoàn Thị Kim</v>
          </cell>
          <cell r="C2110" t="str">
            <v>Châu</v>
          </cell>
          <cell r="D2110" t="str">
            <v>25/05/1992</v>
          </cell>
          <cell r="E2110" t="str">
            <v>Quảng Ngãi</v>
          </cell>
          <cell r="F2110" t="str">
            <v>212699255</v>
          </cell>
        </row>
        <row r="2111">
          <cell r="A2111" t="str">
            <v>31101022088</v>
          </cell>
          <cell r="B2111" t="str">
            <v>Phan Thị Anh</v>
          </cell>
          <cell r="C2111" t="str">
            <v>Vũ</v>
          </cell>
          <cell r="D2111" t="str">
            <v>23/08/1992</v>
          </cell>
          <cell r="E2111" t="str">
            <v>Đà Nẵng</v>
          </cell>
          <cell r="F2111" t="str">
            <v>201644715</v>
          </cell>
        </row>
        <row r="2112">
          <cell r="A2112" t="str">
            <v>31101022089</v>
          </cell>
          <cell r="B2112" t="str">
            <v>Nguyễn Thị Thanh</v>
          </cell>
          <cell r="C2112" t="str">
            <v>Nga</v>
          </cell>
          <cell r="D2112" t="str">
            <v>10/02/1992</v>
          </cell>
          <cell r="E2112" t="str">
            <v>Quảng Ngãi</v>
          </cell>
          <cell r="F2112" t="str">
            <v>212702368</v>
          </cell>
        </row>
        <row r="2113">
          <cell r="A2113" t="str">
            <v>31101022090</v>
          </cell>
          <cell r="B2113" t="str">
            <v>Quách Ngọc Bích</v>
          </cell>
          <cell r="C2113" t="str">
            <v>Trâm</v>
          </cell>
          <cell r="D2113" t="str">
            <v>01/01/1992</v>
          </cell>
          <cell r="E2113" t="str">
            <v>Đồng Nai</v>
          </cell>
          <cell r="F2113" t="str">
            <v>272087388</v>
          </cell>
        </row>
        <row r="2114">
          <cell r="A2114" t="str">
            <v>31101022091</v>
          </cell>
          <cell r="B2114" t="str">
            <v>Hoàng Thị</v>
          </cell>
          <cell r="C2114" t="str">
            <v>Thảo</v>
          </cell>
          <cell r="D2114" t="str">
            <v>30/12/1991</v>
          </cell>
          <cell r="E2114" t="str">
            <v>Thanh Hoá</v>
          </cell>
          <cell r="F2114" t="str">
            <v>250871721</v>
          </cell>
        </row>
        <row r="2115">
          <cell r="A2115" t="str">
            <v>31101022092</v>
          </cell>
          <cell r="B2115" t="str">
            <v>Phạm Thị</v>
          </cell>
          <cell r="C2115" t="str">
            <v>Yến</v>
          </cell>
          <cell r="D2115" t="str">
            <v>21/08/1992</v>
          </cell>
          <cell r="E2115" t="str">
            <v>Bắc Ninh</v>
          </cell>
          <cell r="F2115" t="str">
            <v>125514727</v>
          </cell>
        </row>
        <row r="2116">
          <cell r="A2116" t="str">
            <v>31101022093</v>
          </cell>
          <cell r="B2116" t="str">
            <v>Trần Nhật</v>
          </cell>
          <cell r="C2116" t="str">
            <v>Quỳnh</v>
          </cell>
          <cell r="D2116" t="str">
            <v>25/08/1992</v>
          </cell>
          <cell r="E2116" t="str">
            <v>Long An</v>
          </cell>
          <cell r="F2116" t="str">
            <v>301441661</v>
          </cell>
        </row>
        <row r="2117">
          <cell r="A2117" t="str">
            <v>31101022094</v>
          </cell>
          <cell r="B2117" t="str">
            <v>Nguyễn Thị Xuân</v>
          </cell>
          <cell r="C2117" t="str">
            <v>Yên</v>
          </cell>
          <cell r="D2117" t="str">
            <v>05/05/1992</v>
          </cell>
          <cell r="E2117" t="str">
            <v>Phú Yên</v>
          </cell>
          <cell r="F2117" t="str">
            <v>221325270</v>
          </cell>
        </row>
        <row r="2118">
          <cell r="A2118" t="str">
            <v>31101022095</v>
          </cell>
          <cell r="B2118" t="str">
            <v>Phan Thị Ngọc</v>
          </cell>
          <cell r="C2118" t="str">
            <v>Linh</v>
          </cell>
          <cell r="D2118" t="str">
            <v>03/12/1992</v>
          </cell>
          <cell r="E2118" t="str">
            <v>Ninh Thuận</v>
          </cell>
          <cell r="F2118" t="str">
            <v>264359748</v>
          </cell>
        </row>
        <row r="2119">
          <cell r="A2119" t="str">
            <v>31101022096</v>
          </cell>
          <cell r="B2119" t="str">
            <v>Nguyễn Thị Bích</v>
          </cell>
          <cell r="C2119" t="str">
            <v>Trúc</v>
          </cell>
          <cell r="D2119" t="str">
            <v>12/01/1992</v>
          </cell>
          <cell r="E2119" t="str">
            <v>Đăk Lăk</v>
          </cell>
          <cell r="F2119" t="str">
            <v>241350170</v>
          </cell>
        </row>
        <row r="2120">
          <cell r="A2120" t="str">
            <v>31101022097</v>
          </cell>
          <cell r="B2120" t="str">
            <v>Nguyễn Cao</v>
          </cell>
          <cell r="C2120" t="str">
            <v>Nguyên</v>
          </cell>
          <cell r="D2120" t="str">
            <v>02/07/1992</v>
          </cell>
          <cell r="E2120" t="str">
            <v>Đăk Lăk</v>
          </cell>
          <cell r="F2120" t="str">
            <v>241426767</v>
          </cell>
        </row>
        <row r="2121">
          <cell r="A2121" t="str">
            <v>31101022098</v>
          </cell>
          <cell r="B2121" t="str">
            <v>Nguyễn Tấn</v>
          </cell>
          <cell r="C2121" t="str">
            <v>Tài</v>
          </cell>
          <cell r="D2121" t="str">
            <v>09/01/1992</v>
          </cell>
          <cell r="E2121" t="str">
            <v>Ninh Thuận</v>
          </cell>
          <cell r="F2121" t="str">
            <v>264359709</v>
          </cell>
        </row>
        <row r="2122">
          <cell r="A2122" t="str">
            <v>31101022099</v>
          </cell>
          <cell r="B2122" t="str">
            <v>Mai Hoàng</v>
          </cell>
          <cell r="C2122" t="str">
            <v>Oanh</v>
          </cell>
          <cell r="D2122" t="str">
            <v>16/11/1992</v>
          </cell>
          <cell r="E2122" t="str">
            <v>Bình Định</v>
          </cell>
          <cell r="F2122" t="str">
            <v>273421456</v>
          </cell>
        </row>
        <row r="2123">
          <cell r="A2123" t="str">
            <v>31101022100</v>
          </cell>
          <cell r="B2123" t="str">
            <v>Nguyễn Thị</v>
          </cell>
          <cell r="C2123" t="str">
            <v>Ngần</v>
          </cell>
          <cell r="D2123" t="str">
            <v>14/10/1991</v>
          </cell>
          <cell r="E2123" t="str">
            <v>Ninh Bình</v>
          </cell>
          <cell r="F2123" t="str">
            <v>164401266</v>
          </cell>
        </row>
        <row r="2124">
          <cell r="A2124" t="str">
            <v>31101022101</v>
          </cell>
          <cell r="B2124" t="str">
            <v>Trần Vĩnh</v>
          </cell>
          <cell r="C2124" t="str">
            <v>Khang</v>
          </cell>
          <cell r="D2124" t="str">
            <v>16/02/1992</v>
          </cell>
          <cell r="E2124" t="str">
            <v>TP. Hồ Chí Minh</v>
          </cell>
          <cell r="F2124" t="str">
            <v>024688371</v>
          </cell>
        </row>
        <row r="2125">
          <cell r="A2125" t="str">
            <v>31101022102</v>
          </cell>
          <cell r="B2125" t="str">
            <v>Nguyễn Văn</v>
          </cell>
          <cell r="C2125" t="str">
            <v>Tài</v>
          </cell>
          <cell r="D2125" t="str">
            <v>10/08/1991</v>
          </cell>
          <cell r="E2125" t="str">
            <v>Lâm Đồng</v>
          </cell>
          <cell r="F2125" t="str">
            <v>250774066</v>
          </cell>
        </row>
        <row r="2126">
          <cell r="A2126" t="str">
            <v>31101022103</v>
          </cell>
          <cell r="B2126" t="str">
            <v>Nguyễn Thị Thu</v>
          </cell>
          <cell r="C2126" t="str">
            <v>Hằng</v>
          </cell>
          <cell r="D2126" t="str">
            <v>03/02/1992</v>
          </cell>
          <cell r="E2126" t="str">
            <v>Bình Định</v>
          </cell>
          <cell r="F2126" t="str">
            <v>215299875</v>
          </cell>
        </row>
        <row r="2127">
          <cell r="A2127" t="str">
            <v>31101022104</v>
          </cell>
          <cell r="B2127" t="str">
            <v>Phùng Trung</v>
          </cell>
          <cell r="C2127" t="str">
            <v>Hiếu</v>
          </cell>
          <cell r="D2127" t="str">
            <v>31/03/1992</v>
          </cell>
          <cell r="E2127" t="str">
            <v>TP. Hồ Chí Minh</v>
          </cell>
          <cell r="F2127" t="str">
            <v>024757087</v>
          </cell>
        </row>
        <row r="2128">
          <cell r="A2128" t="str">
            <v>31101022105</v>
          </cell>
          <cell r="B2128" t="str">
            <v>Nguyễn Thành</v>
          </cell>
          <cell r="C2128" t="str">
            <v>Tâm</v>
          </cell>
          <cell r="D2128" t="str">
            <v>10/07/1992</v>
          </cell>
          <cell r="E2128" t="str">
            <v>Minh Hải</v>
          </cell>
          <cell r="F2128" t="str">
            <v>381683335</v>
          </cell>
        </row>
        <row r="2129">
          <cell r="A2129" t="str">
            <v>31101022106</v>
          </cell>
          <cell r="B2129" t="str">
            <v>Nguyễn Quốc</v>
          </cell>
          <cell r="C2129" t="str">
            <v>Huy</v>
          </cell>
          <cell r="D2129" t="str">
            <v>18/11/1992</v>
          </cell>
          <cell r="E2129" t="str">
            <v>Lạng Sơn</v>
          </cell>
          <cell r="F2129" t="str">
            <v>082207582</v>
          </cell>
        </row>
        <row r="2130">
          <cell r="A2130" t="str">
            <v>31101022107</v>
          </cell>
          <cell r="B2130" t="str">
            <v>Nguyễn Thị Minh</v>
          </cell>
          <cell r="C2130" t="str">
            <v>Hân</v>
          </cell>
          <cell r="D2130" t="str">
            <v>27/09/1992</v>
          </cell>
          <cell r="E2130" t="str">
            <v>Đà Nẵng</v>
          </cell>
          <cell r="F2130" t="str">
            <v>201609351</v>
          </cell>
        </row>
        <row r="2131">
          <cell r="A2131" t="str">
            <v>31101022109</v>
          </cell>
          <cell r="B2131" t="str">
            <v>Đỗ Đắc</v>
          </cell>
          <cell r="C2131" t="str">
            <v>Hùng</v>
          </cell>
          <cell r="D2131" t="str">
            <v>08/03/1992</v>
          </cell>
          <cell r="E2131" t="str">
            <v>Thái Bình</v>
          </cell>
          <cell r="F2131" t="str">
            <v>151984830</v>
          </cell>
        </row>
        <row r="2132">
          <cell r="A2132" t="str">
            <v>31101022110</v>
          </cell>
          <cell r="B2132" t="str">
            <v>Nguyễn Công</v>
          </cell>
          <cell r="C2132" t="str">
            <v>Danh</v>
          </cell>
          <cell r="D2132" t="str">
            <v>24/03/1992</v>
          </cell>
          <cell r="E2132" t="str">
            <v>TP. Hồ Chí Minh</v>
          </cell>
          <cell r="F2132" t="str">
            <v>025103706</v>
          </cell>
        </row>
        <row r="2133">
          <cell r="A2133" t="str">
            <v>31101022112</v>
          </cell>
          <cell r="B2133" t="str">
            <v>Lê Thị Hồng</v>
          </cell>
          <cell r="C2133" t="str">
            <v>Nguyên</v>
          </cell>
          <cell r="D2133" t="str">
            <v>30/12/1992</v>
          </cell>
          <cell r="E2133" t="str">
            <v>Khánh Hòa</v>
          </cell>
          <cell r="F2133" t="str">
            <v>225525393</v>
          </cell>
        </row>
        <row r="2134">
          <cell r="A2134" t="str">
            <v>31101022113</v>
          </cell>
          <cell r="B2134" t="str">
            <v>Huỳnh Mai Hùng</v>
          </cell>
          <cell r="C2134" t="str">
            <v>Cường</v>
          </cell>
          <cell r="D2134" t="str">
            <v>21/09/1992</v>
          </cell>
          <cell r="E2134" t="str">
            <v>Khánh Hòa</v>
          </cell>
          <cell r="F2134" t="str">
            <v>225552110</v>
          </cell>
        </row>
        <row r="2135">
          <cell r="A2135" t="str">
            <v>31101022114</v>
          </cell>
          <cell r="B2135" t="str">
            <v>Nguyễn Thị Thảo</v>
          </cell>
          <cell r="C2135" t="str">
            <v>Nguyên</v>
          </cell>
          <cell r="D2135" t="str">
            <v>15/07/1992</v>
          </cell>
          <cell r="E2135" t="str">
            <v>Bình Thuận</v>
          </cell>
          <cell r="F2135" t="str">
            <v>261253702</v>
          </cell>
        </row>
        <row r="2136">
          <cell r="A2136" t="str">
            <v>31101022115</v>
          </cell>
          <cell r="B2136" t="str">
            <v>Trần Minh</v>
          </cell>
          <cell r="C2136" t="str">
            <v>Phương</v>
          </cell>
          <cell r="D2136" t="str">
            <v>10/10/1992</v>
          </cell>
          <cell r="E2136" t="str">
            <v>TP. Hồ Chí Minh</v>
          </cell>
          <cell r="F2136" t="str">
            <v>024720710</v>
          </cell>
        </row>
        <row r="2137">
          <cell r="A2137" t="str">
            <v>31101022116</v>
          </cell>
          <cell r="B2137" t="str">
            <v>Nguyễn Ngọc</v>
          </cell>
          <cell r="C2137" t="str">
            <v>Xiêm</v>
          </cell>
          <cell r="D2137" t="str">
            <v>1992</v>
          </cell>
          <cell r="E2137" t="str">
            <v>Bạc Liêu</v>
          </cell>
          <cell r="F2137" t="str">
            <v>385533371</v>
          </cell>
        </row>
        <row r="2138">
          <cell r="A2138" t="str">
            <v>31101022117</v>
          </cell>
          <cell r="B2138" t="str">
            <v>Lê Khương</v>
          </cell>
          <cell r="C2138" t="str">
            <v>Duy</v>
          </cell>
          <cell r="D2138" t="str">
            <v>05/09/1992</v>
          </cell>
          <cell r="E2138" t="str">
            <v>Khánh Hòa</v>
          </cell>
          <cell r="F2138" t="str">
            <v>225480145</v>
          </cell>
        </row>
        <row r="2139">
          <cell r="A2139" t="str">
            <v>31101022118</v>
          </cell>
          <cell r="B2139" t="str">
            <v>Đặng Anh</v>
          </cell>
          <cell r="C2139" t="str">
            <v>Duy</v>
          </cell>
          <cell r="D2139" t="str">
            <v>19/03/1992</v>
          </cell>
          <cell r="E2139" t="str">
            <v>Tiền Giang</v>
          </cell>
          <cell r="F2139" t="str">
            <v>312163696</v>
          </cell>
        </row>
        <row r="2140">
          <cell r="A2140" t="str">
            <v>31101022119</v>
          </cell>
          <cell r="B2140" t="str">
            <v>Bùi Thị Hoài</v>
          </cell>
          <cell r="C2140" t="str">
            <v>My</v>
          </cell>
          <cell r="D2140" t="str">
            <v>04/04/1991</v>
          </cell>
          <cell r="E2140" t="str">
            <v>Thái Bình</v>
          </cell>
          <cell r="F2140" t="str">
            <v>151817404</v>
          </cell>
        </row>
        <row r="2141">
          <cell r="A2141" t="str">
            <v>31101022120</v>
          </cell>
          <cell r="B2141" t="str">
            <v>Huỳnh Thị Thanh</v>
          </cell>
          <cell r="C2141" t="str">
            <v>Quỳnh</v>
          </cell>
          <cell r="D2141" t="str">
            <v>16/12/1992</v>
          </cell>
          <cell r="E2141" t="str">
            <v>Khánh Hòa</v>
          </cell>
          <cell r="F2141" t="str">
            <v>225488883</v>
          </cell>
        </row>
        <row r="2142">
          <cell r="A2142" t="str">
            <v>31101022121</v>
          </cell>
          <cell r="B2142" t="str">
            <v>Ngô Thị Thu</v>
          </cell>
          <cell r="C2142" t="str">
            <v>Hảo</v>
          </cell>
          <cell r="D2142" t="str">
            <v>25/01/1992</v>
          </cell>
          <cell r="E2142" t="str">
            <v>Phú Yên</v>
          </cell>
          <cell r="F2142" t="str">
            <v>221321241</v>
          </cell>
        </row>
        <row r="2143">
          <cell r="A2143" t="str">
            <v>31101022122</v>
          </cell>
          <cell r="B2143" t="str">
            <v>Nguyễn Duy Phúc</v>
          </cell>
          <cell r="C2143" t="str">
            <v>Hậu</v>
          </cell>
          <cell r="D2143" t="str">
            <v>01/11/1992</v>
          </cell>
          <cell r="E2143" t="str">
            <v>Khánh Hòa</v>
          </cell>
          <cell r="F2143" t="str">
            <v>225526148</v>
          </cell>
        </row>
        <row r="2144">
          <cell r="A2144" t="str">
            <v>31101022123</v>
          </cell>
          <cell r="B2144" t="str">
            <v>Huỳnh Duy</v>
          </cell>
          <cell r="C2144" t="str">
            <v>Khiêm</v>
          </cell>
          <cell r="D2144" t="str">
            <v>09/09/1992</v>
          </cell>
          <cell r="E2144" t="str">
            <v>TP. Hồ Chí Minh</v>
          </cell>
          <cell r="F2144" t="str">
            <v>301441657</v>
          </cell>
        </row>
        <row r="2145">
          <cell r="A2145" t="str">
            <v>31101022124</v>
          </cell>
          <cell r="B2145" t="str">
            <v>Nguyễn Đồng</v>
          </cell>
          <cell r="C2145" t="str">
            <v>Khởi</v>
          </cell>
          <cell r="D2145" t="str">
            <v>02/06/1992</v>
          </cell>
          <cell r="E2145" t="str">
            <v>TP. Hồ Chí Minh</v>
          </cell>
          <cell r="F2145" t="str">
            <v>024695791</v>
          </cell>
        </row>
        <row r="2146">
          <cell r="A2146" t="str">
            <v>31101022125</v>
          </cell>
          <cell r="B2146" t="str">
            <v>Trần Thị Thùy</v>
          </cell>
          <cell r="C2146" t="str">
            <v>Dương</v>
          </cell>
          <cell r="D2146" t="str">
            <v>25/08/1992</v>
          </cell>
          <cell r="E2146" t="str">
            <v>Kon Tum</v>
          </cell>
          <cell r="F2146" t="str">
            <v>233137894</v>
          </cell>
        </row>
        <row r="2147">
          <cell r="A2147" t="str">
            <v>31101022126</v>
          </cell>
          <cell r="B2147" t="str">
            <v>Trần Phong Nhựt</v>
          </cell>
          <cell r="C2147" t="str">
            <v>Thanh</v>
          </cell>
          <cell r="D2147" t="str">
            <v>07/07/1992</v>
          </cell>
          <cell r="E2147" t="str">
            <v>Tây Ninh</v>
          </cell>
          <cell r="F2147" t="str">
            <v>291014238</v>
          </cell>
        </row>
        <row r="2148">
          <cell r="A2148" t="str">
            <v>31101022127</v>
          </cell>
          <cell r="B2148" t="str">
            <v>Phạm Hạnh</v>
          </cell>
          <cell r="C2148" t="str">
            <v>Phúc</v>
          </cell>
          <cell r="D2148" t="str">
            <v>19/02/1992</v>
          </cell>
          <cell r="E2148" t="str">
            <v>Thái Bình</v>
          </cell>
          <cell r="F2148" t="str">
            <v>151906070</v>
          </cell>
        </row>
        <row r="2149">
          <cell r="A2149" t="str">
            <v>31101022128</v>
          </cell>
          <cell r="B2149" t="str">
            <v>Nguyễn Hữu Như</v>
          </cell>
          <cell r="C2149" t="str">
            <v>Bôn</v>
          </cell>
          <cell r="D2149" t="str">
            <v>26/02/1992</v>
          </cell>
          <cell r="E2149" t="str">
            <v>Phú Yên</v>
          </cell>
          <cell r="F2149" t="str">
            <v>221294766</v>
          </cell>
        </row>
        <row r="2150">
          <cell r="A2150" t="str">
            <v>31101022129</v>
          </cell>
          <cell r="B2150" t="str">
            <v>Phạm Thế</v>
          </cell>
          <cell r="C2150" t="str">
            <v>Anh</v>
          </cell>
          <cell r="D2150" t="str">
            <v>06/01/1992</v>
          </cell>
          <cell r="E2150" t="str">
            <v>Thanh Hóa</v>
          </cell>
          <cell r="F2150" t="str">
            <v>174006226</v>
          </cell>
        </row>
        <row r="2151">
          <cell r="A2151" t="str">
            <v>31101022130</v>
          </cell>
          <cell r="B2151" t="str">
            <v>Nguyễn Thanh</v>
          </cell>
          <cell r="C2151" t="str">
            <v>Tú</v>
          </cell>
          <cell r="D2151" t="str">
            <v>03/01/1991</v>
          </cell>
          <cell r="E2151" t="str">
            <v>TP. Hồ Chí Minh</v>
          </cell>
          <cell r="F2151" t="str">
            <v>025034380</v>
          </cell>
        </row>
        <row r="2152">
          <cell r="A2152" t="str">
            <v>31101022131</v>
          </cell>
          <cell r="B2152" t="str">
            <v>Phạm Thị</v>
          </cell>
          <cell r="C2152" t="str">
            <v>Thúy</v>
          </cell>
          <cell r="D2152" t="str">
            <v>10/03/1992</v>
          </cell>
          <cell r="E2152" t="str">
            <v>Thái Bình</v>
          </cell>
          <cell r="F2152" t="str">
            <v>151912435</v>
          </cell>
        </row>
        <row r="2153">
          <cell r="A2153" t="str">
            <v>31101022132</v>
          </cell>
          <cell r="B2153" t="str">
            <v>Lê Thị Hồng</v>
          </cell>
          <cell r="C2153" t="str">
            <v>Ngân</v>
          </cell>
          <cell r="D2153" t="str">
            <v>25/08/1992</v>
          </cell>
          <cell r="E2153" t="str">
            <v>Khánh Hòa</v>
          </cell>
          <cell r="F2153" t="str">
            <v>225509937</v>
          </cell>
        </row>
        <row r="2154">
          <cell r="A2154" t="str">
            <v>31101022133</v>
          </cell>
          <cell r="B2154" t="str">
            <v>Nguyễn Thị</v>
          </cell>
          <cell r="C2154" t="str">
            <v>Ngọc</v>
          </cell>
          <cell r="D2154" t="str">
            <v>20/06/1992</v>
          </cell>
          <cell r="E2154" t="str">
            <v>Ninh Bình</v>
          </cell>
          <cell r="F2154" t="str">
            <v>164438085</v>
          </cell>
        </row>
        <row r="2155">
          <cell r="A2155" t="str">
            <v>31101022134</v>
          </cell>
          <cell r="B2155" t="str">
            <v>Dương Khánh</v>
          </cell>
          <cell r="C2155" t="str">
            <v>Lộc</v>
          </cell>
          <cell r="D2155" t="str">
            <v>08/04/1992</v>
          </cell>
          <cell r="E2155" t="str">
            <v>Tây Ninh</v>
          </cell>
          <cell r="F2155" t="str">
            <v>291003277</v>
          </cell>
        </row>
        <row r="2156">
          <cell r="A2156" t="str">
            <v>31101022135</v>
          </cell>
          <cell r="B2156" t="str">
            <v>Võ</v>
          </cell>
          <cell r="C2156" t="str">
            <v>Việt</v>
          </cell>
          <cell r="D2156" t="str">
            <v>01/04/1991</v>
          </cell>
          <cell r="E2156" t="str">
            <v>Quảng Bình</v>
          </cell>
          <cell r="F2156" t="str">
            <v>194498431</v>
          </cell>
        </row>
        <row r="2157">
          <cell r="A2157" t="str">
            <v>31101022136</v>
          </cell>
          <cell r="B2157" t="str">
            <v>Nguyễn Ngọc Diễm</v>
          </cell>
          <cell r="C2157" t="str">
            <v>Phương</v>
          </cell>
          <cell r="D2157" t="str">
            <v>18/02/1992</v>
          </cell>
          <cell r="E2157" t="str">
            <v>Long An</v>
          </cell>
          <cell r="F2157" t="str">
            <v>301442470</v>
          </cell>
        </row>
        <row r="2158">
          <cell r="A2158" t="str">
            <v>31101022137</v>
          </cell>
          <cell r="B2158" t="str">
            <v>Lê Thị Đan</v>
          </cell>
          <cell r="C2158" t="str">
            <v>Thi</v>
          </cell>
          <cell r="D2158" t="str">
            <v>03/05/1992</v>
          </cell>
          <cell r="E2158" t="str">
            <v>Đà Nẵng</v>
          </cell>
          <cell r="F2158" t="str">
            <v>201635107</v>
          </cell>
        </row>
        <row r="2159">
          <cell r="A2159" t="str">
            <v>31101022138</v>
          </cell>
          <cell r="B2159" t="str">
            <v>Huỳnh Nguyễn Ngọc</v>
          </cell>
          <cell r="C2159" t="str">
            <v>Diệp</v>
          </cell>
          <cell r="D2159" t="str">
            <v>13/05/1992</v>
          </cell>
          <cell r="E2159" t="str">
            <v>Đà Nẵng</v>
          </cell>
          <cell r="F2159" t="str">
            <v>201647253</v>
          </cell>
        </row>
        <row r="2160">
          <cell r="A2160" t="str">
            <v>31101022140</v>
          </cell>
          <cell r="B2160" t="str">
            <v>Huỳnh Minh</v>
          </cell>
          <cell r="C2160" t="str">
            <v>Hiếu</v>
          </cell>
          <cell r="D2160" t="str">
            <v>19/08/1992</v>
          </cell>
          <cell r="E2160" t="str">
            <v>Bình Định</v>
          </cell>
          <cell r="F2160" t="str">
            <v>215281436</v>
          </cell>
        </row>
        <row r="2161">
          <cell r="A2161" t="str">
            <v>31101022141</v>
          </cell>
          <cell r="B2161" t="str">
            <v>Hồng Hồ Thủy</v>
          </cell>
          <cell r="C2161" t="str">
            <v>Tiên</v>
          </cell>
          <cell r="D2161" t="str">
            <v>14/08/1992</v>
          </cell>
          <cell r="E2161" t="str">
            <v>TP. Hồ Chí Minh</v>
          </cell>
          <cell r="F2161" t="str">
            <v>291050072</v>
          </cell>
        </row>
        <row r="2162">
          <cell r="A2162" t="str">
            <v>31101022142</v>
          </cell>
          <cell r="B2162" t="str">
            <v>Trần Thị</v>
          </cell>
          <cell r="C2162" t="str">
            <v>Diểm</v>
          </cell>
          <cell r="D2162" t="str">
            <v>09/11/1992</v>
          </cell>
          <cell r="E2162" t="str">
            <v>Quảng Nam</v>
          </cell>
          <cell r="F2162" t="str">
            <v>205546885</v>
          </cell>
        </row>
        <row r="2163">
          <cell r="A2163" t="str">
            <v>31101022143</v>
          </cell>
          <cell r="B2163" t="str">
            <v>Trần Thị</v>
          </cell>
          <cell r="C2163" t="str">
            <v>Thương</v>
          </cell>
          <cell r="D2163" t="str">
            <v>15/11/1992</v>
          </cell>
          <cell r="E2163" t="str">
            <v>Quảng Nam</v>
          </cell>
          <cell r="F2163" t="str">
            <v>205516122</v>
          </cell>
        </row>
        <row r="2164">
          <cell r="A2164" t="str">
            <v>31101022144</v>
          </cell>
          <cell r="B2164" t="str">
            <v>Trần Chí</v>
          </cell>
          <cell r="C2164" t="str">
            <v>Công</v>
          </cell>
          <cell r="D2164" t="str">
            <v>05/06/1991</v>
          </cell>
          <cell r="E2164" t="str">
            <v>Bến Tre</v>
          </cell>
          <cell r="F2164" t="str">
            <v>321456249</v>
          </cell>
        </row>
        <row r="2165">
          <cell r="A2165" t="str">
            <v>31101022145</v>
          </cell>
          <cell r="B2165" t="str">
            <v>Nguyễn Hoàng</v>
          </cell>
          <cell r="C2165" t="str">
            <v>Tú</v>
          </cell>
          <cell r="D2165" t="str">
            <v>03/09/1992</v>
          </cell>
          <cell r="E2165" t="str">
            <v>Phú Yên</v>
          </cell>
          <cell r="F2165" t="str">
            <v>221319816</v>
          </cell>
        </row>
        <row r="2166">
          <cell r="A2166" t="str">
            <v>31101022146</v>
          </cell>
          <cell r="B2166" t="str">
            <v>Lư Vận</v>
          </cell>
          <cell r="C2166" t="str">
            <v>Như</v>
          </cell>
          <cell r="D2166" t="str">
            <v>01/04/1992</v>
          </cell>
          <cell r="E2166" t="str">
            <v>TP. Hồ Chí Minh</v>
          </cell>
          <cell r="F2166" t="str">
            <v>024656178</v>
          </cell>
        </row>
        <row r="2167">
          <cell r="A2167" t="str">
            <v>31101022147</v>
          </cell>
          <cell r="B2167" t="str">
            <v>Vũ Thị Diễm</v>
          </cell>
          <cell r="C2167" t="str">
            <v>Hằng</v>
          </cell>
          <cell r="D2167" t="str">
            <v>05/07/1992</v>
          </cell>
          <cell r="E2167" t="str">
            <v>Gia Lai</v>
          </cell>
          <cell r="F2167" t="str">
            <v>024890098</v>
          </cell>
        </row>
        <row r="2168">
          <cell r="A2168" t="str">
            <v>31101022148</v>
          </cell>
          <cell r="B2168" t="str">
            <v>Nguyễn Thị Thanh</v>
          </cell>
          <cell r="C2168" t="str">
            <v>Hương</v>
          </cell>
          <cell r="D2168" t="str">
            <v>24/06/1992</v>
          </cell>
          <cell r="E2168" t="str">
            <v>Bắc Giang</v>
          </cell>
          <cell r="F2168" t="str">
            <v>024660255</v>
          </cell>
        </row>
        <row r="2169">
          <cell r="A2169" t="str">
            <v>31101022149</v>
          </cell>
          <cell r="B2169" t="str">
            <v>Nguyễn Thị Thu</v>
          </cell>
          <cell r="C2169" t="str">
            <v>An</v>
          </cell>
          <cell r="D2169" t="str">
            <v>22/11/1992</v>
          </cell>
          <cell r="E2169" t="str">
            <v>Tây Ninh</v>
          </cell>
          <cell r="F2169" t="str">
            <v>291003470</v>
          </cell>
        </row>
        <row r="2170">
          <cell r="A2170" t="str">
            <v>31101022150</v>
          </cell>
          <cell r="B2170" t="str">
            <v>Phan Thị Tường</v>
          </cell>
          <cell r="C2170" t="str">
            <v>Khanh</v>
          </cell>
          <cell r="D2170" t="str">
            <v>21/01/1992</v>
          </cell>
          <cell r="E2170" t="str">
            <v>Long An</v>
          </cell>
          <cell r="F2170" t="str">
            <v>301441287</v>
          </cell>
        </row>
        <row r="2171">
          <cell r="A2171" t="str">
            <v>31101022151</v>
          </cell>
          <cell r="B2171" t="str">
            <v>Võ Thị Lệ</v>
          </cell>
          <cell r="C2171" t="str">
            <v>Quyên</v>
          </cell>
          <cell r="D2171" t="str">
            <v>30/09/1992</v>
          </cell>
          <cell r="E2171" t="str">
            <v>Phú Yên</v>
          </cell>
          <cell r="F2171" t="str">
            <v>221328782</v>
          </cell>
        </row>
        <row r="2172">
          <cell r="A2172" t="str">
            <v>31101022152</v>
          </cell>
          <cell r="B2172" t="str">
            <v>Trần Thị Ngọc</v>
          </cell>
          <cell r="C2172" t="str">
            <v>Trâm</v>
          </cell>
          <cell r="D2172" t="str">
            <v>01/01/1992</v>
          </cell>
          <cell r="E2172" t="str">
            <v>Đồng Tháp</v>
          </cell>
          <cell r="F2172" t="str">
            <v>341676120</v>
          </cell>
        </row>
        <row r="2173">
          <cell r="A2173" t="str">
            <v>31101022153</v>
          </cell>
          <cell r="B2173" t="str">
            <v>Trần Thị Thùy</v>
          </cell>
          <cell r="C2173" t="str">
            <v>Linh</v>
          </cell>
          <cell r="D2173" t="str">
            <v>01/12/1992</v>
          </cell>
          <cell r="E2173" t="str">
            <v>Quảng Nam</v>
          </cell>
          <cell r="F2173" t="str">
            <v>205585048</v>
          </cell>
        </row>
        <row r="2174">
          <cell r="A2174" t="str">
            <v>31101022155</v>
          </cell>
          <cell r="B2174" t="str">
            <v>Nguyễn Thị Ngọc</v>
          </cell>
          <cell r="C2174" t="str">
            <v>Huyền</v>
          </cell>
          <cell r="D2174" t="str">
            <v>05/06/1992</v>
          </cell>
          <cell r="E2174" t="str">
            <v>Phú Yên</v>
          </cell>
          <cell r="F2174" t="str">
            <v>221325265</v>
          </cell>
        </row>
        <row r="2175">
          <cell r="A2175" t="str">
            <v>31101022156</v>
          </cell>
          <cell r="B2175" t="str">
            <v>Nguyễn Thị Đài</v>
          </cell>
          <cell r="C2175" t="str">
            <v>Trang</v>
          </cell>
          <cell r="D2175" t="str">
            <v>15/05/1992</v>
          </cell>
          <cell r="E2175" t="str">
            <v>Khánh Hòa</v>
          </cell>
          <cell r="F2175" t="str">
            <v>225509444</v>
          </cell>
        </row>
        <row r="2176">
          <cell r="A2176" t="str">
            <v>31101022157</v>
          </cell>
          <cell r="B2176" t="str">
            <v>Lê Gia</v>
          </cell>
          <cell r="C2176" t="str">
            <v>Vũ</v>
          </cell>
          <cell r="D2176" t="str">
            <v>12/03/1992</v>
          </cell>
          <cell r="E2176" t="str">
            <v>Tiền Giang</v>
          </cell>
          <cell r="F2176" t="str">
            <v>312117109</v>
          </cell>
        </row>
        <row r="2177">
          <cell r="A2177" t="str">
            <v>31101022158</v>
          </cell>
          <cell r="B2177" t="str">
            <v>Nguyễn Công Khánh</v>
          </cell>
          <cell r="C2177" t="str">
            <v>Vân</v>
          </cell>
          <cell r="D2177" t="str">
            <v>15/07/1992</v>
          </cell>
          <cell r="E2177" t="str">
            <v>Đà Nẵng</v>
          </cell>
          <cell r="F2177" t="str">
            <v>201635055</v>
          </cell>
        </row>
        <row r="2178">
          <cell r="A2178" t="str">
            <v>31101022159</v>
          </cell>
          <cell r="B2178" t="str">
            <v>Nguyễn Huỳnh Thụy</v>
          </cell>
          <cell r="C2178" t="str">
            <v>Mân</v>
          </cell>
          <cell r="D2178" t="str">
            <v>15/12/1992</v>
          </cell>
          <cell r="E2178" t="str">
            <v>Bình Định</v>
          </cell>
          <cell r="F2178" t="str">
            <v>215192104</v>
          </cell>
        </row>
        <row r="2179">
          <cell r="A2179" t="str">
            <v>31101022160</v>
          </cell>
          <cell r="B2179" t="str">
            <v>Vũ Thị Thùy</v>
          </cell>
          <cell r="C2179" t="str">
            <v>Linh</v>
          </cell>
          <cell r="D2179" t="str">
            <v>20/02/1991</v>
          </cell>
          <cell r="E2179" t="str">
            <v>Hà Nội</v>
          </cell>
          <cell r="F2179" t="str">
            <v>273479605</v>
          </cell>
        </row>
        <row r="2180">
          <cell r="A2180" t="str">
            <v>31101022161</v>
          </cell>
          <cell r="B2180" t="str">
            <v>Phạm Duy</v>
          </cell>
          <cell r="C2180" t="str">
            <v>Phương</v>
          </cell>
          <cell r="D2180" t="str">
            <v>14/01/1992</v>
          </cell>
          <cell r="E2180" t="str">
            <v>Nam Định</v>
          </cell>
          <cell r="F2180" t="str">
            <v>025117330</v>
          </cell>
        </row>
        <row r="2181">
          <cell r="A2181" t="str">
            <v>31101022162</v>
          </cell>
          <cell r="B2181" t="str">
            <v>Bùi Ngọc Bảo</v>
          </cell>
          <cell r="C2181" t="str">
            <v>Thy</v>
          </cell>
          <cell r="D2181" t="str">
            <v>15/01/1992</v>
          </cell>
          <cell r="E2181" t="str">
            <v>TP. Hồ Chí Minh</v>
          </cell>
          <cell r="F2181" t="str">
            <v>024688385</v>
          </cell>
        </row>
        <row r="2182">
          <cell r="A2182" t="str">
            <v>31101022163</v>
          </cell>
          <cell r="B2182" t="str">
            <v>Huỳnh Quang</v>
          </cell>
          <cell r="C2182" t="str">
            <v>Bảo</v>
          </cell>
          <cell r="D2182" t="str">
            <v>02/01/1992</v>
          </cell>
          <cell r="E2182" t="str">
            <v>Quảng Nam</v>
          </cell>
          <cell r="F2182" t="str">
            <v>205717996</v>
          </cell>
        </row>
        <row r="2183">
          <cell r="A2183" t="str">
            <v>31101022164</v>
          </cell>
          <cell r="B2183" t="str">
            <v>Lê Thị Phương</v>
          </cell>
          <cell r="C2183" t="str">
            <v>Thảo</v>
          </cell>
          <cell r="D2183" t="str">
            <v>10/06/1992</v>
          </cell>
          <cell r="E2183" t="str">
            <v>Tiền Giang</v>
          </cell>
          <cell r="F2183" t="str">
            <v>312207953</v>
          </cell>
        </row>
        <row r="2184">
          <cell r="A2184" t="str">
            <v>31101022165</v>
          </cell>
          <cell r="B2184" t="str">
            <v>Võ Thị Thúy</v>
          </cell>
          <cell r="C2184" t="str">
            <v>Oanh</v>
          </cell>
          <cell r="D2184" t="str">
            <v>24/05/1992</v>
          </cell>
          <cell r="E2184" t="str">
            <v>TP. Hồ Chí Minh</v>
          </cell>
          <cell r="F2184" t="str">
            <v>024731389</v>
          </cell>
        </row>
        <row r="2185">
          <cell r="A2185" t="str">
            <v>31101022166</v>
          </cell>
          <cell r="B2185" t="str">
            <v>Lưu Thị Minh</v>
          </cell>
          <cell r="C2185" t="str">
            <v>Nguyệt</v>
          </cell>
          <cell r="D2185" t="str">
            <v>29/11/1992</v>
          </cell>
          <cell r="E2185" t="str">
            <v>Khánh Hòa</v>
          </cell>
          <cell r="F2185" t="str">
            <v>225477321</v>
          </cell>
        </row>
        <row r="2186">
          <cell r="A2186" t="str">
            <v>31101022167</v>
          </cell>
          <cell r="B2186" t="str">
            <v>Võ Thị</v>
          </cell>
          <cell r="C2186" t="str">
            <v>Ngân</v>
          </cell>
          <cell r="D2186" t="str">
            <v>26/09/1992</v>
          </cell>
          <cell r="E2186" t="str">
            <v>Phú Yên</v>
          </cell>
          <cell r="F2186" t="str">
            <v>221327262</v>
          </cell>
        </row>
        <row r="2187">
          <cell r="A2187" t="str">
            <v>31101022168</v>
          </cell>
          <cell r="B2187" t="str">
            <v>Nguyễn Văn</v>
          </cell>
          <cell r="C2187" t="str">
            <v>Phong</v>
          </cell>
          <cell r="D2187" t="str">
            <v>12/09/1992</v>
          </cell>
          <cell r="E2187" t="str">
            <v>Minh Hải</v>
          </cell>
          <cell r="F2187" t="str">
            <v>250867219</v>
          </cell>
        </row>
        <row r="2188">
          <cell r="A2188" t="str">
            <v>31101022169</v>
          </cell>
          <cell r="B2188" t="str">
            <v>Nguyễn Thị Phương</v>
          </cell>
          <cell r="C2188" t="str">
            <v>An</v>
          </cell>
          <cell r="D2188" t="str">
            <v>25/05/1992</v>
          </cell>
          <cell r="E2188" t="str">
            <v>Long An</v>
          </cell>
          <cell r="F2188" t="str">
            <v>301435659</v>
          </cell>
        </row>
        <row r="2189">
          <cell r="A2189" t="str">
            <v>31101022170</v>
          </cell>
          <cell r="B2189" t="str">
            <v>Nguyễn Thị Anh</v>
          </cell>
          <cell r="C2189" t="str">
            <v>Thư</v>
          </cell>
          <cell r="D2189" t="str">
            <v>06/09/1992</v>
          </cell>
          <cell r="E2189" t="str">
            <v>Quảng Nam</v>
          </cell>
          <cell r="F2189" t="str">
            <v>205586838</v>
          </cell>
        </row>
        <row r="2190">
          <cell r="A2190" t="str">
            <v>31101022171</v>
          </cell>
          <cell r="B2190" t="str">
            <v>Trần Thanh Minh</v>
          </cell>
          <cell r="C2190" t="str">
            <v>Tuấn</v>
          </cell>
          <cell r="D2190" t="str">
            <v>04/05/1992</v>
          </cell>
          <cell r="E2190" t="str">
            <v>Đồng Nai</v>
          </cell>
          <cell r="F2190" t="str">
            <v>272089058</v>
          </cell>
        </row>
        <row r="2191">
          <cell r="A2191" t="str">
            <v>31101022172</v>
          </cell>
          <cell r="B2191" t="str">
            <v>Néang Chanh</v>
          </cell>
          <cell r="C2191" t="str">
            <v>Đa</v>
          </cell>
          <cell r="D2191" t="str">
            <v>02/12/1991</v>
          </cell>
          <cell r="E2191" t="str">
            <v>An Giang</v>
          </cell>
          <cell r="F2191" t="str">
            <v>351910409</v>
          </cell>
        </row>
        <row r="2192">
          <cell r="A2192" t="str">
            <v>31101022173</v>
          </cell>
          <cell r="B2192" t="str">
            <v>Nguyễn Thị Quí</v>
          </cell>
          <cell r="C2192" t="str">
            <v>Hòa</v>
          </cell>
          <cell r="D2192" t="str">
            <v>08/04/1992</v>
          </cell>
          <cell r="E2192" t="str">
            <v>Lâm Đồng</v>
          </cell>
          <cell r="F2192" t="str">
            <v>250857049</v>
          </cell>
        </row>
        <row r="2193">
          <cell r="A2193" t="str">
            <v>31101022174</v>
          </cell>
          <cell r="B2193" t="str">
            <v>Lê Hạnh</v>
          </cell>
          <cell r="C2193" t="str">
            <v>Phước</v>
          </cell>
          <cell r="D2193" t="str">
            <v>04/09/1992</v>
          </cell>
          <cell r="E2193" t="str">
            <v>Tây Ninh</v>
          </cell>
          <cell r="F2193" t="str">
            <v>291022573</v>
          </cell>
        </row>
        <row r="2194">
          <cell r="A2194" t="str">
            <v>31101022175</v>
          </cell>
          <cell r="B2194" t="str">
            <v>Đặng Thị</v>
          </cell>
          <cell r="C2194" t="str">
            <v>Trang</v>
          </cell>
          <cell r="D2194" t="str">
            <v>26/03/1992</v>
          </cell>
          <cell r="E2194" t="str">
            <v>Đăk Lăk</v>
          </cell>
          <cell r="F2194" t="str">
            <v>241354952</v>
          </cell>
        </row>
        <row r="2195">
          <cell r="A2195" t="str">
            <v>31101022176</v>
          </cell>
          <cell r="B2195" t="str">
            <v>Võ Hà</v>
          </cell>
          <cell r="C2195" t="str">
            <v>Vy</v>
          </cell>
          <cell r="D2195" t="str">
            <v>05/08/1992</v>
          </cell>
          <cell r="E2195" t="str">
            <v>Kon Tum</v>
          </cell>
          <cell r="F2195" t="str">
            <v>233180599</v>
          </cell>
        </row>
        <row r="2196">
          <cell r="A2196" t="str">
            <v>31101022177</v>
          </cell>
          <cell r="B2196" t="str">
            <v>Trần Thị Hà</v>
          </cell>
          <cell r="C2196" t="str">
            <v>Dung</v>
          </cell>
          <cell r="D2196" t="str">
            <v>19/10/1992</v>
          </cell>
          <cell r="E2196" t="str">
            <v>Khánh Hòa</v>
          </cell>
          <cell r="F2196" t="str">
            <v>225473972</v>
          </cell>
        </row>
        <row r="2197">
          <cell r="A2197" t="str">
            <v>31101022178</v>
          </cell>
          <cell r="B2197" t="str">
            <v>Phạm Thị Ngọc</v>
          </cell>
          <cell r="C2197" t="str">
            <v>Quý</v>
          </cell>
          <cell r="D2197" t="str">
            <v>25/05/1992</v>
          </cell>
          <cell r="E2197" t="str">
            <v>Khánh Hòa</v>
          </cell>
          <cell r="F2197" t="str">
            <v>225552494</v>
          </cell>
        </row>
        <row r="2198">
          <cell r="A2198" t="str">
            <v>31101022179</v>
          </cell>
          <cell r="B2198" t="str">
            <v>Nguyễn Hoài</v>
          </cell>
          <cell r="C2198" t="str">
            <v>Việt</v>
          </cell>
          <cell r="D2198" t="str">
            <v>09/09/1992</v>
          </cell>
          <cell r="E2198" t="str">
            <v>TP. Hồ Chí Minh</v>
          </cell>
          <cell r="F2198" t="str">
            <v>025010403</v>
          </cell>
        </row>
        <row r="2199">
          <cell r="A2199" t="str">
            <v>31101022180</v>
          </cell>
          <cell r="B2199" t="str">
            <v>Nguyễn Công</v>
          </cell>
          <cell r="C2199" t="str">
            <v>Lượng</v>
          </cell>
          <cell r="D2199" t="str">
            <v>21/09/1992</v>
          </cell>
          <cell r="E2199" t="str">
            <v>Bình Dương</v>
          </cell>
          <cell r="F2199" t="str">
            <v>280976565</v>
          </cell>
        </row>
        <row r="2200">
          <cell r="A2200" t="str">
            <v>31101022181</v>
          </cell>
          <cell r="B2200" t="str">
            <v>Võ Thị Phương</v>
          </cell>
          <cell r="C2200" t="str">
            <v>Hải</v>
          </cell>
          <cell r="D2200" t="str">
            <v>11/07/1992</v>
          </cell>
          <cell r="E2200" t="str">
            <v>TP. Hồ Chí Minh</v>
          </cell>
          <cell r="F2200" t="str">
            <v>024590620</v>
          </cell>
        </row>
        <row r="2201">
          <cell r="A2201" t="str">
            <v>31101022182</v>
          </cell>
          <cell r="B2201" t="str">
            <v>Bùi Đức Nguyên</v>
          </cell>
          <cell r="C2201" t="str">
            <v>Tân</v>
          </cell>
          <cell r="D2201" t="str">
            <v>30/12/1992</v>
          </cell>
          <cell r="E2201" t="str">
            <v>Ninh Thuận</v>
          </cell>
          <cell r="F2201" t="str">
            <v>264422542</v>
          </cell>
        </row>
        <row r="2202">
          <cell r="A2202" t="str">
            <v>31101022183</v>
          </cell>
          <cell r="B2202" t="str">
            <v>Huỳnh Khánh</v>
          </cell>
          <cell r="C2202" t="str">
            <v>Linh</v>
          </cell>
          <cell r="D2202" t="str">
            <v>17/09/1992</v>
          </cell>
          <cell r="E2202" t="str">
            <v>Bình Định</v>
          </cell>
          <cell r="F2202" t="str">
            <v>215301103</v>
          </cell>
        </row>
        <row r="2203">
          <cell r="A2203" t="str">
            <v>31101022184</v>
          </cell>
          <cell r="B2203" t="str">
            <v>Vũ Anh</v>
          </cell>
          <cell r="C2203" t="str">
            <v>Đào</v>
          </cell>
          <cell r="D2203" t="str">
            <v>06/11/1992</v>
          </cell>
          <cell r="E2203" t="str">
            <v>Đà Nẵng</v>
          </cell>
          <cell r="F2203" t="str">
            <v>201625379</v>
          </cell>
        </row>
        <row r="2204">
          <cell r="A2204" t="str">
            <v>31101022185</v>
          </cell>
          <cell r="B2204" t="str">
            <v>Phan Đình</v>
          </cell>
          <cell r="C2204" t="str">
            <v>Chí</v>
          </cell>
          <cell r="D2204" t="str">
            <v>16/08/1992</v>
          </cell>
          <cell r="E2204" t="str">
            <v>Hà Tĩnh</v>
          </cell>
          <cell r="F2204" t="str">
            <v>183793750</v>
          </cell>
        </row>
        <row r="2205">
          <cell r="A2205" t="str">
            <v>31101022186</v>
          </cell>
          <cell r="B2205" t="str">
            <v>Mai Minh</v>
          </cell>
          <cell r="C2205" t="str">
            <v>Trung</v>
          </cell>
          <cell r="D2205" t="str">
            <v>21/10/1992</v>
          </cell>
          <cell r="E2205" t="str">
            <v>TP. Hồ Chí Minh</v>
          </cell>
          <cell r="F2205" t="str">
            <v>024590627</v>
          </cell>
        </row>
        <row r="2206">
          <cell r="A2206" t="str">
            <v>31101022187</v>
          </cell>
          <cell r="B2206" t="str">
            <v>Lê Thanh</v>
          </cell>
          <cell r="C2206" t="str">
            <v>Bình</v>
          </cell>
          <cell r="D2206" t="str">
            <v>25/09/1992</v>
          </cell>
          <cell r="E2206" t="str">
            <v>Quảng Trị</v>
          </cell>
          <cell r="F2206" t="str">
            <v>197292473</v>
          </cell>
        </row>
        <row r="2207">
          <cell r="A2207" t="str">
            <v>31101022189</v>
          </cell>
          <cell r="B2207" t="str">
            <v>Nguyễn Văn</v>
          </cell>
          <cell r="C2207" t="str">
            <v>Tuấn</v>
          </cell>
          <cell r="D2207" t="str">
            <v>06/06/1992</v>
          </cell>
          <cell r="E2207" t="str">
            <v>Đăk Lăk</v>
          </cell>
          <cell r="F2207" t="str">
            <v>241355470</v>
          </cell>
        </row>
        <row r="2208">
          <cell r="A2208" t="str">
            <v>31101022190</v>
          </cell>
          <cell r="B2208" t="str">
            <v>Nguyễn Thị Kiều</v>
          </cell>
          <cell r="C2208" t="str">
            <v>Trang</v>
          </cell>
          <cell r="D2208" t="str">
            <v>13/03/1992</v>
          </cell>
          <cell r="E2208" t="str">
            <v>Bà Rịa - Vũng Tàu</v>
          </cell>
          <cell r="F2208" t="str">
            <v>273495307</v>
          </cell>
        </row>
        <row r="2209">
          <cell r="A2209" t="str">
            <v>31101022191</v>
          </cell>
          <cell r="B2209" t="str">
            <v>Bành Sơn</v>
          </cell>
          <cell r="C2209" t="str">
            <v>Tùng</v>
          </cell>
          <cell r="D2209" t="str">
            <v>25/01/1992</v>
          </cell>
          <cell r="E2209" t="str">
            <v>TP. Hồ Chí Minh</v>
          </cell>
          <cell r="F2209" t="str">
            <v>024782461</v>
          </cell>
        </row>
        <row r="2210">
          <cell r="A2210" t="str">
            <v>31101022192</v>
          </cell>
          <cell r="B2210" t="str">
            <v>Võ Duy</v>
          </cell>
          <cell r="C2210" t="str">
            <v>Nhật</v>
          </cell>
          <cell r="D2210" t="str">
            <v>10/04/1992</v>
          </cell>
          <cell r="E2210" t="str">
            <v>Quảng Ngãi</v>
          </cell>
          <cell r="F2210" t="str">
            <v>212264361</v>
          </cell>
        </row>
        <row r="2211">
          <cell r="A2211" t="str">
            <v>31101022193</v>
          </cell>
          <cell r="B2211" t="str">
            <v>Tăng Nguyễn Triều</v>
          </cell>
          <cell r="C2211" t="str">
            <v>Hải</v>
          </cell>
          <cell r="D2211" t="str">
            <v>31/08/1992</v>
          </cell>
          <cell r="E2211" t="str">
            <v>Quảng Nam</v>
          </cell>
          <cell r="F2211" t="str">
            <v>205647111</v>
          </cell>
        </row>
        <row r="2212">
          <cell r="A2212" t="str">
            <v>31101022194</v>
          </cell>
          <cell r="B2212" t="str">
            <v>Thạch Thị Linh</v>
          </cell>
          <cell r="C2212" t="str">
            <v>Đa</v>
          </cell>
          <cell r="D2212" t="str">
            <v>1991</v>
          </cell>
          <cell r="E2212" t="str">
            <v>Bạc Liêu</v>
          </cell>
          <cell r="F2212" t="str">
            <v>385542656</v>
          </cell>
        </row>
        <row r="2213">
          <cell r="A2213" t="str">
            <v>31101022195</v>
          </cell>
          <cell r="B2213" t="str">
            <v>Nguyễn Hoàng Thúy</v>
          </cell>
          <cell r="C2213" t="str">
            <v>Quyên</v>
          </cell>
          <cell r="D2213" t="str">
            <v>13/08/1992</v>
          </cell>
          <cell r="E2213" t="str">
            <v>Long An</v>
          </cell>
          <cell r="F2213" t="str">
            <v>301437030</v>
          </cell>
        </row>
        <row r="2214">
          <cell r="A2214" t="str">
            <v>31101022196</v>
          </cell>
          <cell r="B2214" t="str">
            <v>Bùi Ngọc</v>
          </cell>
          <cell r="C2214" t="str">
            <v>Bắc</v>
          </cell>
          <cell r="D2214" t="str">
            <v>28/07/1992</v>
          </cell>
          <cell r="E2214" t="str">
            <v>Lâm Đồng</v>
          </cell>
          <cell r="F2214" t="str">
            <v>250851265</v>
          </cell>
        </row>
        <row r="2215">
          <cell r="A2215" t="str">
            <v>31101022197</v>
          </cell>
          <cell r="B2215" t="str">
            <v>Nguyễn Thành</v>
          </cell>
          <cell r="C2215" t="str">
            <v>Nhân</v>
          </cell>
          <cell r="D2215" t="str">
            <v>22/02/1992</v>
          </cell>
          <cell r="E2215" t="str">
            <v>Tiền Giang</v>
          </cell>
          <cell r="F2215" t="str">
            <v>312133469</v>
          </cell>
        </row>
        <row r="2216">
          <cell r="A2216" t="str">
            <v>31101022199</v>
          </cell>
          <cell r="B2216" t="str">
            <v>Đinh Thị</v>
          </cell>
          <cell r="C2216" t="str">
            <v>Nữ</v>
          </cell>
          <cell r="D2216" t="str">
            <v>01/08/1992</v>
          </cell>
          <cell r="E2216" t="str">
            <v>Lâm Đồng</v>
          </cell>
          <cell r="F2216" t="str">
            <v>250896767</v>
          </cell>
        </row>
        <row r="2217">
          <cell r="A2217" t="str">
            <v>31101022200</v>
          </cell>
          <cell r="B2217" t="str">
            <v>Nguyễn Ngọc Bích</v>
          </cell>
          <cell r="C2217" t="str">
            <v>Hiền</v>
          </cell>
          <cell r="D2217" t="str">
            <v>05/11/1992</v>
          </cell>
          <cell r="E2217" t="str">
            <v>Bình Thuận</v>
          </cell>
          <cell r="F2217" t="str">
            <v>251217405</v>
          </cell>
        </row>
        <row r="2218">
          <cell r="A2218" t="str">
            <v>31101022201</v>
          </cell>
          <cell r="B2218" t="str">
            <v>Cao Mỹ</v>
          </cell>
          <cell r="C2218" t="str">
            <v>Linh</v>
          </cell>
          <cell r="D2218" t="str">
            <v>26/10/1992</v>
          </cell>
          <cell r="E2218" t="str">
            <v>Tây Ninh</v>
          </cell>
          <cell r="F2218" t="str">
            <v>291078061</v>
          </cell>
        </row>
        <row r="2219">
          <cell r="A2219" t="str">
            <v>31101022202</v>
          </cell>
          <cell r="B2219" t="str">
            <v>Nguyễn Thị Hoài</v>
          </cell>
          <cell r="C2219" t="str">
            <v>Thương</v>
          </cell>
          <cell r="D2219" t="str">
            <v>05/04/1992</v>
          </cell>
          <cell r="E2219" t="str">
            <v>Nghệ An</v>
          </cell>
          <cell r="F2219" t="str">
            <v>241345434</v>
          </cell>
        </row>
        <row r="2220">
          <cell r="A2220" t="str">
            <v>31101022203</v>
          </cell>
          <cell r="B2220" t="str">
            <v>Nguyễn Thị Thanh</v>
          </cell>
          <cell r="C2220" t="str">
            <v>Thúy</v>
          </cell>
          <cell r="D2220" t="str">
            <v>05/03/1992</v>
          </cell>
          <cell r="E2220" t="str">
            <v>Quảng Nam</v>
          </cell>
          <cell r="F2220" t="str">
            <v>205547617</v>
          </cell>
        </row>
        <row r="2221">
          <cell r="A2221" t="str">
            <v>31101022204</v>
          </cell>
          <cell r="B2221" t="str">
            <v>Hồ Thảo</v>
          </cell>
          <cell r="C2221" t="str">
            <v>Ly</v>
          </cell>
          <cell r="D2221" t="str">
            <v>22/07/1992</v>
          </cell>
          <cell r="E2221" t="str">
            <v>Thừa Thiên - Huế</v>
          </cell>
          <cell r="F2221" t="str">
            <v>191751059</v>
          </cell>
        </row>
        <row r="2222">
          <cell r="A2222" t="str">
            <v>31101022206</v>
          </cell>
          <cell r="B2222" t="str">
            <v>Đào Đức</v>
          </cell>
          <cell r="C2222" t="str">
            <v>Tín</v>
          </cell>
          <cell r="D2222" t="str">
            <v>20/05/1992</v>
          </cell>
          <cell r="E2222" t="str">
            <v>Bình Định</v>
          </cell>
          <cell r="F2222" t="str">
            <v>215187107</v>
          </cell>
        </row>
        <row r="2223">
          <cell r="A2223" t="str">
            <v>31101022207</v>
          </cell>
          <cell r="B2223" t="str">
            <v>Nguyễn Mạnh Tuấn</v>
          </cell>
          <cell r="C2223" t="str">
            <v>Hòa</v>
          </cell>
          <cell r="D2223" t="str">
            <v>05/03/1992</v>
          </cell>
          <cell r="E2223" t="str">
            <v>TP. Hồ Chí Minh</v>
          </cell>
          <cell r="F2223" t="str">
            <v>024921674</v>
          </cell>
        </row>
        <row r="2224">
          <cell r="A2224" t="str">
            <v>31101022208</v>
          </cell>
          <cell r="B2224" t="str">
            <v>Nguyễn Thị Thanh</v>
          </cell>
          <cell r="C2224" t="str">
            <v>Tuyền</v>
          </cell>
          <cell r="D2224" t="str">
            <v>25/09/1992</v>
          </cell>
          <cell r="E2224" t="str">
            <v>Phú Yên</v>
          </cell>
          <cell r="F2224" t="str">
            <v>221327581</v>
          </cell>
        </row>
        <row r="2225">
          <cell r="A2225" t="str">
            <v>31101022209</v>
          </cell>
          <cell r="B2225" t="str">
            <v>Phan Thị Diễm</v>
          </cell>
          <cell r="C2225" t="str">
            <v>Thúy</v>
          </cell>
          <cell r="D2225" t="str">
            <v>20/09/1992</v>
          </cell>
          <cell r="E2225" t="str">
            <v>Thừa Thiên - Huế</v>
          </cell>
          <cell r="F2225" t="str">
            <v>191811786</v>
          </cell>
        </row>
        <row r="2226">
          <cell r="A2226" t="str">
            <v>31101022210</v>
          </cell>
          <cell r="B2226" t="str">
            <v>Hoàng Anh</v>
          </cell>
          <cell r="C2226" t="str">
            <v>Dũng</v>
          </cell>
          <cell r="D2226" t="str">
            <v>07/01/1992</v>
          </cell>
          <cell r="E2226" t="str">
            <v>Nghệ An</v>
          </cell>
          <cell r="F2226" t="str">
            <v>024702620</v>
          </cell>
        </row>
        <row r="2227">
          <cell r="A2227" t="str">
            <v>31101022211</v>
          </cell>
          <cell r="B2227" t="str">
            <v>Nguyễn Tấn</v>
          </cell>
          <cell r="C2227" t="str">
            <v>Vĩnh</v>
          </cell>
          <cell r="D2227" t="str">
            <v>19/10/1992</v>
          </cell>
          <cell r="E2227" t="str">
            <v>Quảng Nam</v>
          </cell>
          <cell r="F2227" t="str">
            <v>205659389</v>
          </cell>
        </row>
        <row r="2228">
          <cell r="A2228" t="str">
            <v>31101022212</v>
          </cell>
          <cell r="B2228" t="str">
            <v>Thái Bá</v>
          </cell>
          <cell r="C2228" t="str">
            <v>Toản</v>
          </cell>
          <cell r="D2228" t="str">
            <v>29/03/1992</v>
          </cell>
          <cell r="E2228" t="str">
            <v>Quảng Nam - Đà Nẵng</v>
          </cell>
          <cell r="F2228" t="str">
            <v>201620633</v>
          </cell>
        </row>
        <row r="2229">
          <cell r="A2229" t="str">
            <v>31101022213</v>
          </cell>
          <cell r="B2229" t="str">
            <v>Phạm Cẩm</v>
          </cell>
          <cell r="C2229" t="str">
            <v>Nhung</v>
          </cell>
          <cell r="D2229" t="str">
            <v>26/03/1992</v>
          </cell>
          <cell r="E2229" t="str">
            <v>Hà Tĩnh</v>
          </cell>
          <cell r="F2229" t="str">
            <v>183965404</v>
          </cell>
        </row>
        <row r="2230">
          <cell r="A2230" t="str">
            <v>31101022214</v>
          </cell>
          <cell r="B2230" t="str">
            <v>Mai Thùy</v>
          </cell>
          <cell r="C2230" t="str">
            <v>Sâm</v>
          </cell>
          <cell r="D2230" t="str">
            <v>02/02/1992</v>
          </cell>
          <cell r="E2230" t="str">
            <v>Quảng Nam</v>
          </cell>
          <cell r="F2230" t="str">
            <v>205648353</v>
          </cell>
        </row>
        <row r="2231">
          <cell r="A2231" t="str">
            <v>31101022215</v>
          </cell>
          <cell r="B2231" t="str">
            <v>Nguyễn Thị Bích</v>
          </cell>
          <cell r="C2231" t="str">
            <v>Liên</v>
          </cell>
          <cell r="D2231" t="str">
            <v>20/02/1992</v>
          </cell>
          <cell r="E2231" t="str">
            <v>Quảng Ngãi</v>
          </cell>
          <cell r="F2231" t="str">
            <v>212258708</v>
          </cell>
        </row>
        <row r="2232">
          <cell r="A2232" t="str">
            <v>31101022216</v>
          </cell>
          <cell r="B2232" t="str">
            <v>Huỳnh Xuân</v>
          </cell>
          <cell r="C2232" t="str">
            <v>Quang</v>
          </cell>
          <cell r="D2232" t="str">
            <v>09/11/1992</v>
          </cell>
          <cell r="E2232" t="str">
            <v>Hong Kong</v>
          </cell>
          <cell r="F2232" t="str">
            <v>191739726</v>
          </cell>
        </row>
        <row r="2233">
          <cell r="A2233" t="str">
            <v>31101022217</v>
          </cell>
          <cell r="B2233" t="str">
            <v>Nguyễn Thị Thanh</v>
          </cell>
          <cell r="C2233" t="str">
            <v>Thùy</v>
          </cell>
          <cell r="D2233" t="str">
            <v>30/10/1992</v>
          </cell>
          <cell r="E2233" t="str">
            <v>Hải Dương</v>
          </cell>
          <cell r="F2233" t="str">
            <v>233136704</v>
          </cell>
        </row>
        <row r="2234">
          <cell r="A2234" t="str">
            <v>31101022218</v>
          </cell>
          <cell r="B2234" t="str">
            <v>Nguyễn La Diễn</v>
          </cell>
          <cell r="C2234" t="str">
            <v>Nhi</v>
          </cell>
          <cell r="D2234" t="str">
            <v>21/07/1992</v>
          </cell>
          <cell r="E2234" t="str">
            <v>Khánh Hòa</v>
          </cell>
          <cell r="F2234" t="str">
            <v>225552470</v>
          </cell>
        </row>
        <row r="2235">
          <cell r="A2235" t="str">
            <v>31101022219</v>
          </cell>
          <cell r="B2235" t="str">
            <v>Phan Xuân Lam</v>
          </cell>
          <cell r="C2235" t="str">
            <v>Tuyến</v>
          </cell>
          <cell r="D2235" t="str">
            <v>16/08/1992</v>
          </cell>
          <cell r="E2235" t="str">
            <v>Quảng Nam</v>
          </cell>
          <cell r="F2235" t="str">
            <v>205590398</v>
          </cell>
        </row>
        <row r="2236">
          <cell r="A2236" t="str">
            <v>31101022220</v>
          </cell>
          <cell r="B2236" t="str">
            <v>Kpă Thị Yến</v>
          </cell>
          <cell r="C2236" t="str">
            <v>Chi</v>
          </cell>
          <cell r="D2236" t="str">
            <v>22/10/1991</v>
          </cell>
          <cell r="E2236" t="str">
            <v>Phú Yên</v>
          </cell>
          <cell r="F2236" t="str">
            <v>221308889</v>
          </cell>
        </row>
        <row r="2237">
          <cell r="A2237" t="str">
            <v>31101022221</v>
          </cell>
          <cell r="B2237" t="str">
            <v>Ngô Thu</v>
          </cell>
          <cell r="C2237" t="str">
            <v>Thảo</v>
          </cell>
          <cell r="D2237" t="str">
            <v>14/10/1992</v>
          </cell>
          <cell r="E2237" t="str">
            <v>Bình Định</v>
          </cell>
          <cell r="F2237" t="str">
            <v>215258192</v>
          </cell>
        </row>
        <row r="2238">
          <cell r="A2238" t="str">
            <v>31101022222</v>
          </cell>
          <cell r="B2238" t="str">
            <v>Tô Mạnh</v>
          </cell>
          <cell r="C2238" t="str">
            <v>Siêng</v>
          </cell>
          <cell r="D2238" t="str">
            <v>05/05/1991</v>
          </cell>
          <cell r="E2238" t="str">
            <v>Bình Định</v>
          </cell>
          <cell r="F2238" t="str">
            <v>215237992</v>
          </cell>
        </row>
        <row r="2239">
          <cell r="A2239" t="str">
            <v>31101022223</v>
          </cell>
          <cell r="B2239" t="str">
            <v>Phạm Bích</v>
          </cell>
          <cell r="C2239" t="str">
            <v>Phương</v>
          </cell>
          <cell r="D2239" t="str">
            <v>12/04/1992</v>
          </cell>
          <cell r="E2239" t="str">
            <v>Hà Tĩnh</v>
          </cell>
          <cell r="F2239" t="str">
            <v>183972380</v>
          </cell>
        </row>
        <row r="2240">
          <cell r="A2240" t="str">
            <v>31101022225</v>
          </cell>
          <cell r="B2240" t="str">
            <v>Đào Lê</v>
          </cell>
          <cell r="C2240" t="str">
            <v>Vy</v>
          </cell>
          <cell r="D2240" t="str">
            <v>07/10/1992</v>
          </cell>
          <cell r="E2240" t="str">
            <v>Bình Định</v>
          </cell>
          <cell r="F2240" t="str">
            <v>255200550</v>
          </cell>
        </row>
        <row r="2241">
          <cell r="A2241" t="str">
            <v>31101022226</v>
          </cell>
          <cell r="B2241" t="str">
            <v>Lâm Thiên</v>
          </cell>
          <cell r="C2241" t="str">
            <v>Vĩ</v>
          </cell>
          <cell r="D2241" t="str">
            <v>15/02/1992</v>
          </cell>
          <cell r="E2241" t="str">
            <v>Đồng Nai</v>
          </cell>
          <cell r="F2241" t="str">
            <v>272061981</v>
          </cell>
        </row>
        <row r="2242">
          <cell r="A2242" t="str">
            <v>31101022229</v>
          </cell>
          <cell r="B2242" t="str">
            <v>Nguyễn Hữu</v>
          </cell>
          <cell r="C2242" t="str">
            <v>Doanh</v>
          </cell>
          <cell r="D2242" t="str">
            <v>18/10/1992</v>
          </cell>
          <cell r="E2242" t="str">
            <v>Phú Yên</v>
          </cell>
          <cell r="F2242" t="str">
            <v>221325627</v>
          </cell>
        </row>
        <row r="2243">
          <cell r="A2243" t="str">
            <v>31101022230</v>
          </cell>
          <cell r="B2243" t="str">
            <v>Nguyễn Thị Thúy</v>
          </cell>
          <cell r="C2243" t="str">
            <v>An</v>
          </cell>
          <cell r="D2243" t="str">
            <v>23/10/1992</v>
          </cell>
          <cell r="E2243" t="str">
            <v>Sông Bé</v>
          </cell>
          <cell r="F2243" t="str">
            <v>285290215</v>
          </cell>
        </row>
        <row r="2244">
          <cell r="A2244" t="str">
            <v>31101022231</v>
          </cell>
          <cell r="B2244" t="str">
            <v>Trịnh Thị Bích</v>
          </cell>
          <cell r="C2244" t="str">
            <v>Tuyền</v>
          </cell>
          <cell r="D2244" t="str">
            <v>26/04/1992</v>
          </cell>
          <cell r="E2244" t="str">
            <v>TP. Hồ Chí Minh</v>
          </cell>
          <cell r="F2244" t="str">
            <v>024585287</v>
          </cell>
        </row>
        <row r="2245">
          <cell r="A2245" t="str">
            <v>31101022232</v>
          </cell>
          <cell r="B2245" t="str">
            <v>Đoàn Nguyễn Nhật</v>
          </cell>
          <cell r="C2245" t="str">
            <v>Liên</v>
          </cell>
          <cell r="D2245" t="str">
            <v>25/09/1992</v>
          </cell>
          <cell r="E2245" t="str">
            <v>Đồng Nai</v>
          </cell>
          <cell r="F2245" t="str">
            <v>272235227</v>
          </cell>
        </row>
        <row r="2246">
          <cell r="A2246" t="str">
            <v>31101022233</v>
          </cell>
          <cell r="B2246" t="str">
            <v>Trần Nhật</v>
          </cell>
          <cell r="C2246" t="str">
            <v>Phú</v>
          </cell>
          <cell r="D2246" t="str">
            <v>15/07/1992</v>
          </cell>
          <cell r="E2246" t="str">
            <v>Bình Định</v>
          </cell>
          <cell r="F2246" t="str">
            <v>215260309</v>
          </cell>
        </row>
        <row r="2247">
          <cell r="A2247" t="str">
            <v>31101022234</v>
          </cell>
          <cell r="B2247" t="str">
            <v>Hoàng Ngọc Quỳnh</v>
          </cell>
          <cell r="C2247" t="str">
            <v>Anh</v>
          </cell>
          <cell r="D2247" t="str">
            <v>06/11/1992</v>
          </cell>
          <cell r="E2247" t="str">
            <v>TP. Hồ Chí Minh</v>
          </cell>
          <cell r="F2247" t="str">
            <v>024783553</v>
          </cell>
        </row>
        <row r="2248">
          <cell r="A2248" t="str">
            <v>31101022235</v>
          </cell>
          <cell r="B2248" t="str">
            <v>Nguyễn Hiền Minh</v>
          </cell>
          <cell r="C2248" t="str">
            <v>Nhàn</v>
          </cell>
          <cell r="D2248" t="str">
            <v>12/06/1992</v>
          </cell>
          <cell r="E2248" t="str">
            <v>Phú Thọ</v>
          </cell>
          <cell r="F2248" t="str">
            <v>024893909</v>
          </cell>
        </row>
        <row r="2249">
          <cell r="A2249" t="str">
            <v>31101022236</v>
          </cell>
          <cell r="B2249" t="str">
            <v>Hồ Thanh</v>
          </cell>
          <cell r="C2249" t="str">
            <v>Quang</v>
          </cell>
          <cell r="D2249" t="str">
            <v>17/09/1992</v>
          </cell>
          <cell r="E2249" t="str">
            <v>Đăk Lăk</v>
          </cell>
          <cell r="F2249" t="str">
            <v>205700930</v>
          </cell>
        </row>
        <row r="2250">
          <cell r="A2250" t="str">
            <v>31101022237</v>
          </cell>
          <cell r="B2250" t="str">
            <v>Trần Thị Kim</v>
          </cell>
          <cell r="C2250" t="str">
            <v>Truyện</v>
          </cell>
          <cell r="D2250" t="str">
            <v>16/01/1992</v>
          </cell>
          <cell r="E2250" t="str">
            <v>Khánh Hòa</v>
          </cell>
          <cell r="F2250" t="str">
            <v>225478076</v>
          </cell>
        </row>
        <row r="2251">
          <cell r="A2251" t="str">
            <v>31101022238</v>
          </cell>
          <cell r="B2251" t="str">
            <v>Nguyễn Thị Cẩm</v>
          </cell>
          <cell r="C2251" t="str">
            <v>Anh</v>
          </cell>
          <cell r="D2251" t="str">
            <v>10/05/1991</v>
          </cell>
          <cell r="E2251" t="str">
            <v>Hà Tĩnh</v>
          </cell>
          <cell r="F2251" t="str">
            <v>183876366</v>
          </cell>
        </row>
        <row r="2252">
          <cell r="A2252" t="str">
            <v>31101022239</v>
          </cell>
          <cell r="B2252" t="str">
            <v>Hoàng Thị Ngọc</v>
          </cell>
          <cell r="C2252" t="str">
            <v>Quỳnh</v>
          </cell>
          <cell r="D2252" t="str">
            <v>20/10/1992</v>
          </cell>
          <cell r="E2252" t="str">
            <v>Đà Nẵng</v>
          </cell>
          <cell r="F2252" t="str">
            <v>201647064</v>
          </cell>
        </row>
        <row r="2253">
          <cell r="A2253" t="str">
            <v>31101022240</v>
          </cell>
          <cell r="B2253" t="str">
            <v>Huỳnh Thị Bích</v>
          </cell>
          <cell r="C2253" t="str">
            <v>Chi</v>
          </cell>
          <cell r="D2253" t="str">
            <v>11/08/1992</v>
          </cell>
          <cell r="E2253" t="str">
            <v>Khánh Hòa</v>
          </cell>
          <cell r="F2253" t="str">
            <v>225552409</v>
          </cell>
        </row>
        <row r="2254">
          <cell r="A2254" t="str">
            <v>31101022241</v>
          </cell>
          <cell r="B2254" t="str">
            <v>Dương Thị Thùy</v>
          </cell>
          <cell r="C2254" t="str">
            <v>Linh</v>
          </cell>
          <cell r="D2254" t="str">
            <v>31/10/1991</v>
          </cell>
          <cell r="E2254" t="str">
            <v>Thuận Hải</v>
          </cell>
          <cell r="F2254" t="str">
            <v>261184028</v>
          </cell>
        </row>
        <row r="2255">
          <cell r="A2255" t="str">
            <v>31101022242</v>
          </cell>
          <cell r="B2255" t="str">
            <v>Lê Thị Thùy</v>
          </cell>
          <cell r="C2255" t="str">
            <v>Dương</v>
          </cell>
          <cell r="D2255" t="str">
            <v>07/02/1992</v>
          </cell>
          <cell r="E2255" t="str">
            <v>TP. Hồ Chí Minh</v>
          </cell>
          <cell r="F2255" t="str">
            <v>024688424</v>
          </cell>
        </row>
        <row r="2256">
          <cell r="A2256" t="str">
            <v>31101022243</v>
          </cell>
          <cell r="B2256" t="str">
            <v>Nguyễn Thị Huỳnh</v>
          </cell>
          <cell r="C2256" t="str">
            <v>Ngân</v>
          </cell>
          <cell r="D2256" t="str">
            <v>17/01/1992</v>
          </cell>
          <cell r="E2256" t="str">
            <v>TP. Hồ Chí Minh</v>
          </cell>
          <cell r="F2256" t="str">
            <v>301478814</v>
          </cell>
        </row>
        <row r="2257">
          <cell r="A2257" t="str">
            <v>31101022244</v>
          </cell>
          <cell r="B2257" t="str">
            <v>Nguyễn Băng</v>
          </cell>
          <cell r="C2257" t="str">
            <v>Tuyền</v>
          </cell>
          <cell r="D2257" t="str">
            <v>21/12/1992</v>
          </cell>
          <cell r="E2257" t="str">
            <v>Quảng Ngãi</v>
          </cell>
          <cell r="F2257" t="str">
            <v>212599911</v>
          </cell>
        </row>
        <row r="2258">
          <cell r="A2258" t="str">
            <v>31101022245</v>
          </cell>
          <cell r="B2258" t="str">
            <v>Trần Thụy Thiên</v>
          </cell>
          <cell r="C2258" t="str">
            <v>Thanh</v>
          </cell>
          <cell r="D2258" t="str">
            <v>15/05/1992</v>
          </cell>
          <cell r="E2258" t="str">
            <v>TP. Hồ Chí Minh</v>
          </cell>
          <cell r="F2258" t="str">
            <v>024590748</v>
          </cell>
        </row>
        <row r="2259">
          <cell r="A2259" t="str">
            <v>31101022246</v>
          </cell>
          <cell r="B2259" t="str">
            <v>Hoàng Thị Quế</v>
          </cell>
          <cell r="C2259" t="str">
            <v>Hương</v>
          </cell>
          <cell r="D2259" t="str">
            <v>14/09/1992</v>
          </cell>
          <cell r="E2259" t="str">
            <v>Lâm Đồng</v>
          </cell>
          <cell r="F2259" t="str">
            <v>250820951</v>
          </cell>
        </row>
        <row r="2260">
          <cell r="A2260" t="str">
            <v>31101022247</v>
          </cell>
          <cell r="B2260" t="str">
            <v>Nguyễn Phạm Thùy</v>
          </cell>
          <cell r="C2260" t="str">
            <v>Dung</v>
          </cell>
          <cell r="D2260" t="str">
            <v>15/03/1992</v>
          </cell>
          <cell r="E2260" t="str">
            <v>Lâm Đồng</v>
          </cell>
          <cell r="F2260" t="str">
            <v>250838212</v>
          </cell>
        </row>
        <row r="2261">
          <cell r="A2261" t="str">
            <v>31101022248</v>
          </cell>
          <cell r="B2261" t="str">
            <v>Bùi Văn</v>
          </cell>
          <cell r="C2261" t="str">
            <v>Tuấn</v>
          </cell>
          <cell r="D2261" t="str">
            <v>12/06/1991</v>
          </cell>
          <cell r="E2261" t="str">
            <v>Phú Yên</v>
          </cell>
          <cell r="F2261" t="str">
            <v>221310514</v>
          </cell>
        </row>
        <row r="2262">
          <cell r="A2262" t="str">
            <v>31101022249</v>
          </cell>
          <cell r="B2262" t="str">
            <v>Võ Phùng Thiên</v>
          </cell>
          <cell r="C2262" t="str">
            <v>Kim</v>
          </cell>
          <cell r="D2262" t="str">
            <v>16/10/1992</v>
          </cell>
          <cell r="E2262" t="str">
            <v>TP. Hồ Chí Minh</v>
          </cell>
          <cell r="F2262" t="str">
            <v>024740153</v>
          </cell>
        </row>
        <row r="2263">
          <cell r="A2263" t="str">
            <v>31101022250</v>
          </cell>
          <cell r="B2263" t="str">
            <v>Huỳnh Chúc</v>
          </cell>
          <cell r="C2263" t="str">
            <v>Thuận</v>
          </cell>
          <cell r="D2263" t="str">
            <v>09/01/1992</v>
          </cell>
          <cell r="E2263" t="str">
            <v>Đồng Nai</v>
          </cell>
          <cell r="F2263" t="str">
            <v>272298298</v>
          </cell>
        </row>
        <row r="2264">
          <cell r="A2264" t="str">
            <v>31101022251</v>
          </cell>
          <cell r="B2264" t="str">
            <v>Trần Thị Mỹ</v>
          </cell>
          <cell r="C2264" t="str">
            <v>Linh</v>
          </cell>
          <cell r="D2264" t="str">
            <v>10/04/1992</v>
          </cell>
          <cell r="E2264" t="str">
            <v>Lâm Đồng</v>
          </cell>
          <cell r="F2264" t="str">
            <v>250846422</v>
          </cell>
        </row>
        <row r="2265">
          <cell r="A2265" t="str">
            <v>31101022252</v>
          </cell>
          <cell r="B2265" t="str">
            <v>Lê Minh</v>
          </cell>
          <cell r="C2265" t="str">
            <v>Thúy</v>
          </cell>
          <cell r="D2265" t="str">
            <v>08/03/1992</v>
          </cell>
          <cell r="E2265" t="str">
            <v>Lâm Đồng</v>
          </cell>
          <cell r="F2265" t="str">
            <v>250911326</v>
          </cell>
        </row>
        <row r="2266">
          <cell r="A2266" t="str">
            <v>31101022253</v>
          </cell>
          <cell r="B2266" t="str">
            <v>Trần Hoàng</v>
          </cell>
          <cell r="C2266" t="str">
            <v>Ái</v>
          </cell>
          <cell r="D2266" t="str">
            <v>10/08/1991</v>
          </cell>
          <cell r="E2266" t="str">
            <v>Bạc Liêu</v>
          </cell>
          <cell r="F2266" t="str">
            <v>385474008</v>
          </cell>
        </row>
        <row r="2267">
          <cell r="A2267" t="str">
            <v>31101022254</v>
          </cell>
          <cell r="B2267" t="str">
            <v>Nguyễn Thanh Trà</v>
          </cell>
          <cell r="C2267" t="str">
            <v>My</v>
          </cell>
          <cell r="D2267" t="str">
            <v>20/08/1992</v>
          </cell>
          <cell r="E2267" t="str">
            <v>Đồng Nai</v>
          </cell>
          <cell r="F2267" t="str">
            <v>272152568</v>
          </cell>
        </row>
        <row r="2268">
          <cell r="A2268" t="str">
            <v>31101022255</v>
          </cell>
          <cell r="B2268" t="str">
            <v>Nguyễn Văn</v>
          </cell>
          <cell r="C2268" t="str">
            <v>Lý</v>
          </cell>
          <cell r="D2268" t="str">
            <v>05/09/1991</v>
          </cell>
          <cell r="E2268" t="str">
            <v>Kiên Giang</v>
          </cell>
          <cell r="F2268" t="str">
            <v>371405013</v>
          </cell>
        </row>
        <row r="2269">
          <cell r="A2269" t="str">
            <v>31101022256</v>
          </cell>
          <cell r="B2269" t="str">
            <v>Nguyễn Thị Phương</v>
          </cell>
          <cell r="C2269" t="str">
            <v>Thanh</v>
          </cell>
          <cell r="D2269" t="str">
            <v>16/12/1992</v>
          </cell>
          <cell r="E2269" t="str">
            <v>Long An</v>
          </cell>
          <cell r="F2269" t="str">
            <v>025168337</v>
          </cell>
        </row>
        <row r="2270">
          <cell r="A2270" t="str">
            <v>31101022257</v>
          </cell>
          <cell r="B2270" t="str">
            <v>Nguyễn Quốc Bảo</v>
          </cell>
          <cell r="C2270" t="str">
            <v>Duy</v>
          </cell>
          <cell r="D2270" t="str">
            <v>29/09/1992</v>
          </cell>
          <cell r="E2270" t="str">
            <v>Ninh Thuận</v>
          </cell>
          <cell r="F2270" t="str">
            <v>250872803</v>
          </cell>
        </row>
        <row r="2271">
          <cell r="A2271" t="str">
            <v>31101022258</v>
          </cell>
          <cell r="B2271" t="str">
            <v>Nguyễn Thị Kim</v>
          </cell>
          <cell r="C2271" t="str">
            <v>Thanh</v>
          </cell>
          <cell r="D2271" t="str">
            <v>23/03/1992</v>
          </cell>
          <cell r="E2271" t="str">
            <v>Bình Định</v>
          </cell>
          <cell r="F2271" t="str">
            <v>273441280</v>
          </cell>
        </row>
        <row r="2272">
          <cell r="A2272" t="str">
            <v>31101022259</v>
          </cell>
          <cell r="B2272" t="str">
            <v>Võ Thị Ngọc</v>
          </cell>
          <cell r="C2272" t="str">
            <v>Lưu</v>
          </cell>
          <cell r="D2272" t="str">
            <v>03/07/1992</v>
          </cell>
          <cell r="E2272" t="str">
            <v>Quảng Nam</v>
          </cell>
          <cell r="F2272" t="str">
            <v>205648123</v>
          </cell>
        </row>
        <row r="2273">
          <cell r="A2273" t="str">
            <v>31101022260</v>
          </cell>
          <cell r="B2273" t="str">
            <v>Lê Ngọc</v>
          </cell>
          <cell r="C2273" t="str">
            <v>Điệp</v>
          </cell>
          <cell r="D2273" t="str">
            <v>20/06/1990</v>
          </cell>
          <cell r="E2273" t="str">
            <v>Bình Định</v>
          </cell>
          <cell r="F2273" t="str">
            <v>215113383</v>
          </cell>
        </row>
        <row r="2274">
          <cell r="A2274" t="str">
            <v>31101022261</v>
          </cell>
          <cell r="B2274" t="str">
            <v>Cao Thị Thúy</v>
          </cell>
          <cell r="C2274" t="str">
            <v>Hằng</v>
          </cell>
          <cell r="D2274" t="str">
            <v>10/10/1992</v>
          </cell>
          <cell r="E2274" t="str">
            <v>Quảng Nam</v>
          </cell>
          <cell r="F2274" t="str">
            <v>205659207</v>
          </cell>
        </row>
        <row r="2275">
          <cell r="A2275" t="str">
            <v>31101022262</v>
          </cell>
          <cell r="B2275" t="str">
            <v>Nguyễn Khắc Diễm</v>
          </cell>
          <cell r="C2275" t="str">
            <v>Hương</v>
          </cell>
          <cell r="D2275" t="str">
            <v>20/10/1992</v>
          </cell>
          <cell r="E2275" t="str">
            <v>Tây Ninh</v>
          </cell>
          <cell r="F2275" t="str">
            <v>291009270</v>
          </cell>
        </row>
        <row r="2276">
          <cell r="A2276" t="str">
            <v>31101022263</v>
          </cell>
          <cell r="B2276" t="str">
            <v>Nguyễn</v>
          </cell>
          <cell r="C2276" t="str">
            <v>Minh</v>
          </cell>
          <cell r="D2276" t="str">
            <v>10/11/1991</v>
          </cell>
          <cell r="E2276" t="str">
            <v>Đồng Nai</v>
          </cell>
          <cell r="F2276" t="str">
            <v>272046583</v>
          </cell>
        </row>
        <row r="2277">
          <cell r="A2277" t="str">
            <v>31101022264</v>
          </cell>
          <cell r="B2277" t="str">
            <v>Lê Đình Minh</v>
          </cell>
          <cell r="C2277" t="str">
            <v>Hiếu</v>
          </cell>
          <cell r="D2277" t="str">
            <v>07/04/1992</v>
          </cell>
          <cell r="E2277" t="str">
            <v>Đà Nẵng</v>
          </cell>
          <cell r="F2277" t="str">
            <v>201609821</v>
          </cell>
        </row>
        <row r="2278">
          <cell r="A2278" t="str">
            <v>31101022265</v>
          </cell>
          <cell r="B2278" t="str">
            <v>Ngô</v>
          </cell>
          <cell r="C2278" t="str">
            <v>Đỏ</v>
          </cell>
          <cell r="D2278" t="str">
            <v>04/04/1992</v>
          </cell>
          <cell r="E2278" t="str">
            <v>Quảng Nam</v>
          </cell>
          <cell r="F2278" t="str">
            <v>205698337</v>
          </cell>
        </row>
        <row r="2279">
          <cell r="A2279" t="str">
            <v>31101022266</v>
          </cell>
          <cell r="B2279" t="str">
            <v>Nguyễn Viết</v>
          </cell>
          <cell r="C2279" t="str">
            <v>Hà</v>
          </cell>
          <cell r="D2279" t="str">
            <v>24/09/1992</v>
          </cell>
          <cell r="E2279" t="str">
            <v>Quảng Nam</v>
          </cell>
          <cell r="F2279" t="str">
            <v>205511571</v>
          </cell>
        </row>
        <row r="2280">
          <cell r="A2280" t="str">
            <v>31101022267</v>
          </cell>
          <cell r="B2280" t="str">
            <v>Nguyễn Minh Bảo</v>
          </cell>
          <cell r="C2280" t="str">
            <v>Trâm</v>
          </cell>
          <cell r="D2280" t="str">
            <v>10/11/1992</v>
          </cell>
          <cell r="E2280" t="str">
            <v>TP. Hồ Chí Minh</v>
          </cell>
          <cell r="F2280" t="str">
            <v>024959865</v>
          </cell>
        </row>
        <row r="2281">
          <cell r="A2281" t="str">
            <v>31101022268</v>
          </cell>
          <cell r="B2281" t="str">
            <v>Đinh Thị Thảo</v>
          </cell>
          <cell r="C2281" t="str">
            <v>Vy</v>
          </cell>
          <cell r="D2281" t="str">
            <v>18/11/1992</v>
          </cell>
          <cell r="E2281" t="str">
            <v>Đà Nẵng</v>
          </cell>
          <cell r="F2281" t="str">
            <v>205601822</v>
          </cell>
        </row>
        <row r="2282">
          <cell r="A2282" t="str">
            <v>31101022269</v>
          </cell>
          <cell r="B2282" t="str">
            <v>Phùng Thanh</v>
          </cell>
          <cell r="C2282" t="str">
            <v>Dân</v>
          </cell>
          <cell r="D2282" t="str">
            <v>05/09/1992</v>
          </cell>
          <cell r="E2282" t="str">
            <v>Tiền Giang</v>
          </cell>
          <cell r="F2282" t="str">
            <v>312144948</v>
          </cell>
        </row>
        <row r="2283">
          <cell r="A2283" t="str">
            <v>31101022270</v>
          </cell>
          <cell r="B2283" t="str">
            <v>Nguyễn Thị Thu</v>
          </cell>
          <cell r="C2283" t="str">
            <v>Hiền</v>
          </cell>
          <cell r="D2283" t="str">
            <v>15/03/1992</v>
          </cell>
          <cell r="E2283" t="str">
            <v>Bình Định</v>
          </cell>
          <cell r="F2283" t="str">
            <v>215180154</v>
          </cell>
        </row>
        <row r="2284">
          <cell r="A2284" t="str">
            <v>31101022271</v>
          </cell>
          <cell r="B2284" t="str">
            <v>Phạm Hiếu</v>
          </cell>
          <cell r="C2284" t="str">
            <v>Thảo</v>
          </cell>
          <cell r="D2284" t="str">
            <v>16/11/1992</v>
          </cell>
          <cell r="E2284" t="str">
            <v>Tây Ninh</v>
          </cell>
          <cell r="F2284" t="str">
            <v>291009145</v>
          </cell>
        </row>
        <row r="2285">
          <cell r="A2285" t="str">
            <v>31101022272</v>
          </cell>
          <cell r="B2285" t="str">
            <v>Hà Duy</v>
          </cell>
          <cell r="C2285" t="str">
            <v>Phúc</v>
          </cell>
          <cell r="D2285" t="str">
            <v>11/02/1992</v>
          </cell>
          <cell r="E2285" t="str">
            <v>Thái Bình</v>
          </cell>
          <cell r="F2285" t="str">
            <v>151877986</v>
          </cell>
        </row>
        <row r="2286">
          <cell r="A2286" t="str">
            <v>31101022273</v>
          </cell>
          <cell r="B2286" t="str">
            <v>Võ Hoàng</v>
          </cell>
          <cell r="C2286" t="str">
            <v>Oanh</v>
          </cell>
          <cell r="D2286" t="str">
            <v>23/11/1992</v>
          </cell>
          <cell r="E2286" t="str">
            <v>TP. Hồ Chí Minh</v>
          </cell>
          <cell r="F2286" t="str">
            <v>024911572</v>
          </cell>
        </row>
        <row r="2287">
          <cell r="A2287" t="str">
            <v>31101022274</v>
          </cell>
          <cell r="B2287" t="str">
            <v>Nguyễn Công Anh</v>
          </cell>
          <cell r="C2287" t="str">
            <v>Tuấn</v>
          </cell>
          <cell r="D2287" t="str">
            <v>26/04/1992</v>
          </cell>
          <cell r="E2287" t="str">
            <v>Khánh Hòa</v>
          </cell>
          <cell r="F2287" t="str">
            <v>225480886</v>
          </cell>
        </row>
        <row r="2288">
          <cell r="A2288" t="str">
            <v>31101022275</v>
          </cell>
          <cell r="B2288" t="str">
            <v>Nguyễn Trần Trí</v>
          </cell>
          <cell r="C2288" t="str">
            <v>Minh</v>
          </cell>
          <cell r="D2288" t="str">
            <v>13/10/1992</v>
          </cell>
          <cell r="E2288" t="str">
            <v>Tây Ninh</v>
          </cell>
          <cell r="F2288" t="str">
            <v>291033913</v>
          </cell>
        </row>
        <row r="2289">
          <cell r="A2289" t="str">
            <v>31101022276</v>
          </cell>
          <cell r="B2289" t="str">
            <v>Mai Thị Khánh</v>
          </cell>
          <cell r="C2289" t="str">
            <v>Huyền</v>
          </cell>
          <cell r="D2289" t="str">
            <v>04/10/1992</v>
          </cell>
          <cell r="E2289" t="str">
            <v>Thanh Hoá</v>
          </cell>
          <cell r="F2289" t="str">
            <v>225552471</v>
          </cell>
        </row>
        <row r="2290">
          <cell r="A2290" t="str">
            <v>31101022277</v>
          </cell>
          <cell r="B2290" t="str">
            <v>Nguyễn Thị Huyền</v>
          </cell>
          <cell r="C2290" t="str">
            <v>Trang</v>
          </cell>
          <cell r="D2290" t="str">
            <v>31/07/1992</v>
          </cell>
          <cell r="E2290" t="str">
            <v>Đăk Lăk</v>
          </cell>
          <cell r="F2290" t="str">
            <v>233164807</v>
          </cell>
        </row>
        <row r="2291">
          <cell r="A2291" t="str">
            <v>31101022278</v>
          </cell>
          <cell r="B2291" t="str">
            <v>Nguyễn Anh</v>
          </cell>
          <cell r="C2291" t="str">
            <v>Thư</v>
          </cell>
          <cell r="D2291" t="str">
            <v>02/07/1992</v>
          </cell>
          <cell r="E2291" t="str">
            <v>Bình Định</v>
          </cell>
          <cell r="F2291" t="str">
            <v>215296914</v>
          </cell>
        </row>
        <row r="2292">
          <cell r="A2292" t="str">
            <v>31101022279</v>
          </cell>
          <cell r="B2292" t="str">
            <v>Nguyễn Thị Thu</v>
          </cell>
          <cell r="C2292" t="str">
            <v>Hồng</v>
          </cell>
          <cell r="D2292" t="str">
            <v>25/01/1991</v>
          </cell>
          <cell r="E2292" t="str">
            <v>An Giang</v>
          </cell>
          <cell r="F2292" t="str">
            <v>352074401</v>
          </cell>
        </row>
        <row r="2293">
          <cell r="A2293" t="str">
            <v>31101022281</v>
          </cell>
          <cell r="B2293" t="str">
            <v>Ngô Văn</v>
          </cell>
          <cell r="C2293" t="str">
            <v>Tư</v>
          </cell>
          <cell r="D2293" t="str">
            <v>20/12/1991</v>
          </cell>
          <cell r="E2293" t="str">
            <v>Quảng Nam</v>
          </cell>
          <cell r="F2293" t="str">
            <v>205699305</v>
          </cell>
        </row>
        <row r="2294">
          <cell r="A2294" t="str">
            <v>31101022282</v>
          </cell>
          <cell r="B2294" t="str">
            <v>Nguyễn Thị Thanh</v>
          </cell>
          <cell r="C2294" t="str">
            <v>Trúc</v>
          </cell>
          <cell r="D2294" t="str">
            <v>11/02/1992</v>
          </cell>
          <cell r="E2294" t="str">
            <v>Đà Nẵng</v>
          </cell>
          <cell r="F2294" t="str">
            <v>201628237</v>
          </cell>
        </row>
        <row r="2295">
          <cell r="A2295" t="str">
            <v>31101022283</v>
          </cell>
          <cell r="B2295" t="str">
            <v>Nguyễn Thanh Kim</v>
          </cell>
          <cell r="C2295" t="str">
            <v>Hải</v>
          </cell>
          <cell r="D2295" t="str">
            <v>28/11/1992</v>
          </cell>
          <cell r="E2295" t="str">
            <v>Ninh Thuận</v>
          </cell>
          <cell r="F2295" t="str">
            <v>264394284</v>
          </cell>
        </row>
        <row r="2296">
          <cell r="A2296" t="str">
            <v>31101022284</v>
          </cell>
          <cell r="B2296" t="str">
            <v>Nguyễn Minh Bảo</v>
          </cell>
          <cell r="C2296" t="str">
            <v>Phương</v>
          </cell>
          <cell r="D2296" t="str">
            <v>10/11/1992</v>
          </cell>
          <cell r="E2296" t="str">
            <v>TP. Hồ Chí Minh</v>
          </cell>
          <cell r="F2296" t="str">
            <v>024959866</v>
          </cell>
        </row>
        <row r="2297">
          <cell r="A2297" t="str">
            <v>31101022285</v>
          </cell>
          <cell r="B2297" t="str">
            <v>Hồ Thị Mỹ</v>
          </cell>
          <cell r="C2297" t="str">
            <v>Trang</v>
          </cell>
          <cell r="D2297" t="str">
            <v>19/02/1992</v>
          </cell>
          <cell r="E2297" t="str">
            <v>Bình Định</v>
          </cell>
          <cell r="F2297" t="str">
            <v>215260310</v>
          </cell>
        </row>
        <row r="2298">
          <cell r="A2298" t="str">
            <v>31101022286</v>
          </cell>
          <cell r="B2298" t="str">
            <v>Nguyễn Lưu Thùy</v>
          </cell>
          <cell r="C2298" t="str">
            <v>Mỵ</v>
          </cell>
          <cell r="D2298" t="str">
            <v>26/09/1992</v>
          </cell>
          <cell r="E2298" t="str">
            <v>TP. Hồ Chí Minh</v>
          </cell>
          <cell r="F2298" t="str">
            <v>025006419</v>
          </cell>
        </row>
        <row r="2299">
          <cell r="A2299" t="str">
            <v>31101022287</v>
          </cell>
          <cell r="B2299" t="str">
            <v>Nguyễn Thị</v>
          </cell>
          <cell r="C2299" t="str">
            <v>Thảo</v>
          </cell>
          <cell r="D2299" t="str">
            <v>10/10/1992</v>
          </cell>
          <cell r="E2299" t="str">
            <v>Quảng Nam</v>
          </cell>
          <cell r="F2299" t="str">
            <v>205700598</v>
          </cell>
        </row>
        <row r="2300">
          <cell r="A2300" t="str">
            <v>31101022288</v>
          </cell>
          <cell r="B2300" t="str">
            <v>Phan Thanh</v>
          </cell>
          <cell r="C2300" t="str">
            <v>Nga</v>
          </cell>
          <cell r="D2300" t="str">
            <v>08/08/1992</v>
          </cell>
          <cell r="E2300" t="str">
            <v>Gia Lai</v>
          </cell>
          <cell r="F2300" t="str">
            <v>230889658</v>
          </cell>
        </row>
        <row r="2301">
          <cell r="A2301" t="str">
            <v>31101022289</v>
          </cell>
          <cell r="B2301" t="str">
            <v>Nguyễn Thị Kim</v>
          </cell>
          <cell r="C2301" t="str">
            <v>Cúc</v>
          </cell>
          <cell r="D2301" t="str">
            <v>04/08/1992</v>
          </cell>
          <cell r="E2301" t="str">
            <v>Tây Ninh</v>
          </cell>
          <cell r="F2301" t="str">
            <v>291060713</v>
          </cell>
        </row>
        <row r="2302">
          <cell r="A2302" t="str">
            <v>31101022290</v>
          </cell>
          <cell r="B2302" t="str">
            <v>Trần Quốc</v>
          </cell>
          <cell r="C2302" t="str">
            <v>Ngọc</v>
          </cell>
          <cell r="D2302" t="str">
            <v>15/09/1992</v>
          </cell>
          <cell r="E2302" t="str">
            <v>Quảng Nam</v>
          </cell>
          <cell r="F2302" t="str">
            <v>205677655</v>
          </cell>
        </row>
        <row r="2303">
          <cell r="A2303" t="str">
            <v>31101022291</v>
          </cell>
          <cell r="B2303" t="str">
            <v>Phạm Đình Lê</v>
          </cell>
          <cell r="C2303" t="str">
            <v>Đông</v>
          </cell>
          <cell r="D2303" t="str">
            <v>24/10/1992</v>
          </cell>
          <cell r="E2303" t="str">
            <v>Bình Định</v>
          </cell>
          <cell r="F2303" t="str">
            <v>215193954</v>
          </cell>
        </row>
        <row r="2304">
          <cell r="A2304" t="str">
            <v>31101022293</v>
          </cell>
          <cell r="B2304" t="str">
            <v>Bùi Lê Thảo</v>
          </cell>
          <cell r="C2304" t="str">
            <v>Trâm</v>
          </cell>
          <cell r="D2304" t="str">
            <v>20/10/1992</v>
          </cell>
          <cell r="E2304" t="str">
            <v>Khánh Hòa</v>
          </cell>
          <cell r="F2304" t="str">
            <v>225483846</v>
          </cell>
        </row>
        <row r="2305">
          <cell r="A2305" t="str">
            <v>31101022294</v>
          </cell>
          <cell r="B2305" t="str">
            <v>Lê Thị Xuân</v>
          </cell>
          <cell r="C2305" t="str">
            <v>Quỳnh</v>
          </cell>
          <cell r="D2305" t="str">
            <v>06/03/1992</v>
          </cell>
          <cell r="E2305" t="str">
            <v>Đà Nẵng</v>
          </cell>
          <cell r="F2305" t="str">
            <v>201620740</v>
          </cell>
        </row>
        <row r="2306">
          <cell r="A2306" t="str">
            <v>31101022295</v>
          </cell>
          <cell r="B2306" t="str">
            <v>Nguyễn Bình</v>
          </cell>
          <cell r="C2306" t="str">
            <v>Như</v>
          </cell>
          <cell r="D2306" t="str">
            <v>22/02/1992</v>
          </cell>
          <cell r="E2306" t="str">
            <v>Bà Rịa - Vũng Tàu</v>
          </cell>
          <cell r="F2306" t="str">
            <v>273406034</v>
          </cell>
        </row>
        <row r="2307">
          <cell r="A2307" t="str">
            <v>31101022296</v>
          </cell>
          <cell r="B2307" t="str">
            <v>Huỳnh Hải</v>
          </cell>
          <cell r="C2307" t="str">
            <v>Yến</v>
          </cell>
          <cell r="D2307" t="str">
            <v>13/07/1992</v>
          </cell>
          <cell r="E2307" t="str">
            <v>TP. Hồ Chí Minh</v>
          </cell>
          <cell r="F2307" t="str">
            <v>024963902</v>
          </cell>
        </row>
        <row r="2308">
          <cell r="A2308" t="str">
            <v>31101022297</v>
          </cell>
          <cell r="B2308" t="str">
            <v>Lê Nữ Hương</v>
          </cell>
          <cell r="C2308" t="str">
            <v>Nhu</v>
          </cell>
          <cell r="D2308" t="str">
            <v>14/12/1992</v>
          </cell>
          <cell r="E2308" t="str">
            <v>Thừa Thiên - Huế</v>
          </cell>
          <cell r="F2308" t="str">
            <v>191767668</v>
          </cell>
        </row>
        <row r="2309">
          <cell r="A2309" t="str">
            <v>31101022298</v>
          </cell>
          <cell r="B2309" t="str">
            <v>Bạch Thị</v>
          </cell>
          <cell r="C2309" t="str">
            <v>Nữ</v>
          </cell>
          <cell r="D2309" t="str">
            <v>21/09/1992</v>
          </cell>
          <cell r="E2309" t="str">
            <v>Quảng Ngãi</v>
          </cell>
          <cell r="F2309" t="str">
            <v>212310680</v>
          </cell>
        </row>
        <row r="2310">
          <cell r="A2310" t="str">
            <v>31101022299</v>
          </cell>
          <cell r="B2310" t="str">
            <v>Diệp Thế Thúy</v>
          </cell>
          <cell r="C2310" t="str">
            <v>Trang</v>
          </cell>
          <cell r="D2310" t="str">
            <v>03/03/1992</v>
          </cell>
          <cell r="E2310" t="str">
            <v>Khánh Hòa</v>
          </cell>
          <cell r="F2310" t="str">
            <v>225536339</v>
          </cell>
        </row>
        <row r="2311">
          <cell r="A2311" t="str">
            <v>31101022300</v>
          </cell>
          <cell r="B2311" t="str">
            <v>Nguyễn Thị Tuyết</v>
          </cell>
          <cell r="C2311" t="str">
            <v>Mai</v>
          </cell>
          <cell r="D2311" t="str">
            <v>19/12/1992</v>
          </cell>
          <cell r="E2311" t="str">
            <v>Phú Yên</v>
          </cell>
          <cell r="F2311" t="str">
            <v>221299343</v>
          </cell>
        </row>
        <row r="2312">
          <cell r="A2312" t="str">
            <v>31101022301</v>
          </cell>
          <cell r="B2312" t="str">
            <v>Huỳnh Thị Thanh</v>
          </cell>
          <cell r="C2312" t="str">
            <v>Thủy</v>
          </cell>
          <cell r="D2312" t="str">
            <v>09/03/1991</v>
          </cell>
          <cell r="E2312" t="str">
            <v>Đồng Nai</v>
          </cell>
          <cell r="F2312" t="str">
            <v>272084763</v>
          </cell>
        </row>
        <row r="2313">
          <cell r="A2313" t="str">
            <v>31101022302</v>
          </cell>
          <cell r="B2313" t="str">
            <v>Trần Thị Xuân</v>
          </cell>
          <cell r="C2313" t="str">
            <v>Hương</v>
          </cell>
          <cell r="D2313" t="str">
            <v>08/11/1992</v>
          </cell>
          <cell r="E2313" t="str">
            <v>Quảng Ngãi</v>
          </cell>
          <cell r="F2313" t="str">
            <v>212700927</v>
          </cell>
        </row>
        <row r="2314">
          <cell r="A2314" t="str">
            <v>31101022303</v>
          </cell>
          <cell r="B2314" t="str">
            <v>Nguyễn Thành</v>
          </cell>
          <cell r="C2314" t="str">
            <v>Cương</v>
          </cell>
          <cell r="D2314" t="str">
            <v>09/07/1992</v>
          </cell>
          <cell r="E2314" t="str">
            <v>Phú Yên</v>
          </cell>
          <cell r="F2314" t="str">
            <v>221299372</v>
          </cell>
        </row>
        <row r="2315">
          <cell r="A2315" t="str">
            <v>31101022304</v>
          </cell>
          <cell r="B2315" t="str">
            <v>Nguyễn Thanh</v>
          </cell>
          <cell r="C2315" t="str">
            <v>Tươi</v>
          </cell>
          <cell r="D2315" t="str">
            <v>06/01/1992</v>
          </cell>
          <cell r="E2315" t="str">
            <v>Tây Ninh</v>
          </cell>
          <cell r="F2315" t="str">
            <v>291029453</v>
          </cell>
        </row>
        <row r="2316">
          <cell r="A2316" t="str">
            <v>31101022305</v>
          </cell>
          <cell r="B2316" t="str">
            <v>Tiết Chúc</v>
          </cell>
          <cell r="C2316" t="str">
            <v>Vy</v>
          </cell>
          <cell r="D2316" t="str">
            <v>06/07/1992</v>
          </cell>
          <cell r="E2316" t="str">
            <v>Sóc Trăng</v>
          </cell>
          <cell r="F2316" t="str">
            <v>365993983</v>
          </cell>
        </row>
        <row r="2317">
          <cell r="A2317" t="str">
            <v>31101022306</v>
          </cell>
          <cell r="B2317" t="str">
            <v>Trần Phương</v>
          </cell>
          <cell r="C2317" t="str">
            <v>Thảo</v>
          </cell>
          <cell r="D2317" t="str">
            <v>28/02/1992</v>
          </cell>
          <cell r="E2317" t="str">
            <v>Long An</v>
          </cell>
          <cell r="F2317" t="str">
            <v>301454523</v>
          </cell>
        </row>
        <row r="2318">
          <cell r="A2318" t="str">
            <v>31101022307</v>
          </cell>
          <cell r="B2318" t="str">
            <v>Nguyễn Ngọc</v>
          </cell>
          <cell r="C2318" t="str">
            <v>Trúc</v>
          </cell>
          <cell r="D2318" t="str">
            <v>20/01/1992</v>
          </cell>
          <cell r="E2318" t="str">
            <v>Phú Yên</v>
          </cell>
          <cell r="F2318" t="str">
            <v>221312513</v>
          </cell>
        </row>
        <row r="2319">
          <cell r="A2319" t="str">
            <v>31101022308</v>
          </cell>
          <cell r="B2319" t="str">
            <v>Nguyễn Vũ Minh</v>
          </cell>
          <cell r="C2319" t="str">
            <v>Hùng</v>
          </cell>
          <cell r="D2319" t="str">
            <v>18/08/1992</v>
          </cell>
          <cell r="E2319" t="str">
            <v>Lâm Đồng</v>
          </cell>
          <cell r="F2319" t="str">
            <v>250903232</v>
          </cell>
        </row>
        <row r="2320">
          <cell r="A2320" t="str">
            <v>31101022309</v>
          </cell>
          <cell r="B2320" t="str">
            <v>Nguyễn Văn</v>
          </cell>
          <cell r="C2320" t="str">
            <v>Tùng</v>
          </cell>
          <cell r="D2320" t="str">
            <v>01/07/1992</v>
          </cell>
          <cell r="E2320" t="str">
            <v>Bình Định</v>
          </cell>
          <cell r="F2320" t="str">
            <v>215215875</v>
          </cell>
        </row>
        <row r="2321">
          <cell r="A2321" t="str">
            <v>31101022310</v>
          </cell>
          <cell r="B2321" t="str">
            <v>Phạm Vĩnh</v>
          </cell>
          <cell r="C2321" t="str">
            <v>Phát</v>
          </cell>
          <cell r="D2321" t="str">
            <v>13/12/1991</v>
          </cell>
          <cell r="E2321" t="str">
            <v>Lâm Đồng</v>
          </cell>
          <cell r="F2321" t="str">
            <v>250856865</v>
          </cell>
        </row>
        <row r="2322">
          <cell r="A2322" t="str">
            <v>31101022311</v>
          </cell>
          <cell r="B2322" t="str">
            <v>Võ Trọng</v>
          </cell>
          <cell r="C2322" t="str">
            <v>Thái</v>
          </cell>
          <cell r="D2322" t="str">
            <v>25/02/1991</v>
          </cell>
          <cell r="E2322" t="str">
            <v>Bình Định</v>
          </cell>
          <cell r="F2322" t="str">
            <v>215168191</v>
          </cell>
        </row>
        <row r="2323">
          <cell r="A2323" t="str">
            <v>31101022312</v>
          </cell>
          <cell r="B2323" t="str">
            <v>Nguyễn Thị Tường</v>
          </cell>
          <cell r="C2323" t="str">
            <v>Vi</v>
          </cell>
          <cell r="D2323" t="str">
            <v>03/06/1992</v>
          </cell>
          <cell r="E2323" t="str">
            <v>Đà Nẵng</v>
          </cell>
          <cell r="F2323" t="str">
            <v>201648394</v>
          </cell>
        </row>
        <row r="2324">
          <cell r="A2324" t="str">
            <v>31101022313</v>
          </cell>
          <cell r="B2324" t="str">
            <v>Phạm Thị</v>
          </cell>
          <cell r="C2324" t="str">
            <v>Thu</v>
          </cell>
          <cell r="D2324" t="str">
            <v>22/06/1992</v>
          </cell>
          <cell r="E2324" t="str">
            <v>Kon Tum</v>
          </cell>
          <cell r="F2324" t="str">
            <v>233140594</v>
          </cell>
        </row>
        <row r="2325">
          <cell r="A2325" t="str">
            <v>31101022314</v>
          </cell>
          <cell r="B2325" t="str">
            <v>Phan Thị Thu</v>
          </cell>
          <cell r="C2325" t="str">
            <v>Thủy</v>
          </cell>
          <cell r="D2325" t="str">
            <v>10/01/1991</v>
          </cell>
          <cell r="E2325" t="str">
            <v>Quảng Ngãi</v>
          </cell>
          <cell r="F2325" t="str">
            <v>212657972</v>
          </cell>
        </row>
        <row r="2326">
          <cell r="A2326" t="str">
            <v>31101022316</v>
          </cell>
          <cell r="B2326" t="str">
            <v>Trần Thị</v>
          </cell>
          <cell r="C2326" t="str">
            <v>Thu</v>
          </cell>
          <cell r="D2326" t="str">
            <v>05/10/1992</v>
          </cell>
          <cell r="E2326" t="str">
            <v>Thanh Hoá</v>
          </cell>
          <cell r="F2326" t="str">
            <v>024634580</v>
          </cell>
        </row>
        <row r="2327">
          <cell r="A2327" t="str">
            <v>31101022317</v>
          </cell>
          <cell r="B2327" t="str">
            <v>Bùi Văn</v>
          </cell>
          <cell r="C2327" t="str">
            <v>Thành</v>
          </cell>
          <cell r="D2327" t="str">
            <v>13/06/1992</v>
          </cell>
          <cell r="E2327" t="str">
            <v>Hải Phòng</v>
          </cell>
          <cell r="F2327" t="str">
            <v>031799113</v>
          </cell>
        </row>
        <row r="2328">
          <cell r="A2328" t="str">
            <v>31101022318</v>
          </cell>
          <cell r="B2328" t="str">
            <v>Nhữ Công</v>
          </cell>
          <cell r="C2328" t="str">
            <v>Thắng</v>
          </cell>
          <cell r="D2328" t="str">
            <v>25/08/1992</v>
          </cell>
          <cell r="E2328" t="str">
            <v>Đà Nẵng</v>
          </cell>
          <cell r="F2328" t="str">
            <v>201645358</v>
          </cell>
        </row>
        <row r="2329">
          <cell r="A2329" t="str">
            <v>31101022319</v>
          </cell>
          <cell r="B2329" t="str">
            <v>Võ Xuân</v>
          </cell>
          <cell r="C2329" t="str">
            <v>Trang</v>
          </cell>
          <cell r="D2329" t="str">
            <v>03/08/1992</v>
          </cell>
          <cell r="E2329" t="str">
            <v>Khánh Hòa</v>
          </cell>
          <cell r="F2329" t="str">
            <v>225482502</v>
          </cell>
        </row>
        <row r="2330">
          <cell r="A2330" t="str">
            <v>31101022320</v>
          </cell>
          <cell r="B2330" t="str">
            <v>Nguyễn Yến</v>
          </cell>
          <cell r="C2330" t="str">
            <v>Loan</v>
          </cell>
          <cell r="D2330" t="str">
            <v>11/05/1992</v>
          </cell>
          <cell r="E2330" t="str">
            <v>Bà Rịa - Vũng Tàu</v>
          </cell>
          <cell r="F2330" t="str">
            <v>273459135</v>
          </cell>
        </row>
        <row r="2331">
          <cell r="A2331" t="str">
            <v>31101022321</v>
          </cell>
          <cell r="B2331" t="str">
            <v>Đỗ Thị Thu</v>
          </cell>
          <cell r="C2331" t="str">
            <v>Trinh</v>
          </cell>
          <cell r="D2331" t="str">
            <v>10/10/1992</v>
          </cell>
          <cell r="E2331" t="str">
            <v>Bình Định</v>
          </cell>
          <cell r="F2331" t="str">
            <v>215258194</v>
          </cell>
        </row>
        <row r="2332">
          <cell r="A2332" t="str">
            <v>31101022322</v>
          </cell>
          <cell r="B2332" t="str">
            <v>Võ Thị Thu</v>
          </cell>
          <cell r="C2332" t="str">
            <v>Hương</v>
          </cell>
          <cell r="D2332" t="str">
            <v>25/01/1992</v>
          </cell>
          <cell r="E2332" t="str">
            <v>Đà Nẵng</v>
          </cell>
          <cell r="F2332" t="str">
            <v>201649895</v>
          </cell>
        </row>
        <row r="2333">
          <cell r="A2333" t="str">
            <v>31101022323</v>
          </cell>
          <cell r="B2333" t="str">
            <v>Đoàn Tấn</v>
          </cell>
          <cell r="C2333" t="str">
            <v>Đạt</v>
          </cell>
          <cell r="D2333" t="str">
            <v>02/12/1992</v>
          </cell>
          <cell r="E2333" t="str">
            <v>Tây Ninh</v>
          </cell>
          <cell r="F2333" t="str">
            <v>291015031</v>
          </cell>
        </row>
        <row r="2334">
          <cell r="A2334" t="str">
            <v>31101022324</v>
          </cell>
          <cell r="B2334" t="str">
            <v>Nguyễn Văn</v>
          </cell>
          <cell r="C2334" t="str">
            <v>Tuấn</v>
          </cell>
          <cell r="D2334" t="str">
            <v>24/03/1990</v>
          </cell>
          <cell r="E2334" t="str">
            <v>Vĩnh Phúc</v>
          </cell>
          <cell r="F2334" t="str">
            <v>135545022</v>
          </cell>
        </row>
        <row r="2335">
          <cell r="A2335" t="str">
            <v>31101022325</v>
          </cell>
          <cell r="B2335" t="str">
            <v>Nguyễn Thị Mỹ</v>
          </cell>
          <cell r="C2335" t="str">
            <v>Diện</v>
          </cell>
          <cell r="D2335" t="str">
            <v>12/12/1990</v>
          </cell>
          <cell r="E2335" t="str">
            <v>An Giang</v>
          </cell>
          <cell r="F2335" t="str">
            <v>371571273</v>
          </cell>
        </row>
        <row r="2336">
          <cell r="A2336" t="str">
            <v>31101022326</v>
          </cell>
          <cell r="B2336" t="str">
            <v>Bùi Văn</v>
          </cell>
          <cell r="C2336" t="str">
            <v>Hoàng</v>
          </cell>
          <cell r="D2336" t="str">
            <v>02/01/1992</v>
          </cell>
          <cell r="E2336" t="str">
            <v>Bình Định</v>
          </cell>
          <cell r="F2336" t="str">
            <v>225520046</v>
          </cell>
        </row>
        <row r="2337">
          <cell r="A2337" t="str">
            <v>31101022327</v>
          </cell>
          <cell r="B2337" t="str">
            <v>Trần Phú</v>
          </cell>
          <cell r="C2337" t="str">
            <v>Hòa</v>
          </cell>
          <cell r="D2337" t="str">
            <v>09/04/1992</v>
          </cell>
          <cell r="E2337" t="str">
            <v>TP. Hồ Chí Minh</v>
          </cell>
          <cell r="F2337" t="str">
            <v>024867190</v>
          </cell>
        </row>
        <row r="2338">
          <cell r="A2338" t="str">
            <v>31101022328</v>
          </cell>
          <cell r="B2338" t="str">
            <v>Phạm Trịnh Bích</v>
          </cell>
          <cell r="C2338" t="str">
            <v>Liễu</v>
          </cell>
          <cell r="D2338" t="str">
            <v>09/11/1992</v>
          </cell>
          <cell r="E2338" t="str">
            <v>Quảng Nam</v>
          </cell>
          <cell r="F2338" t="str">
            <v>205679609</v>
          </cell>
        </row>
        <row r="2339">
          <cell r="A2339" t="str">
            <v>31101022329</v>
          </cell>
          <cell r="B2339" t="str">
            <v>Huỳnh Thị Trúc</v>
          </cell>
          <cell r="C2339" t="str">
            <v>Vy</v>
          </cell>
          <cell r="D2339" t="str">
            <v>25/03/1992</v>
          </cell>
          <cell r="E2339" t="str">
            <v>Khánh Hòa</v>
          </cell>
          <cell r="F2339" t="str">
            <v>225531963</v>
          </cell>
        </row>
        <row r="2340">
          <cell r="A2340" t="str">
            <v>31101022330</v>
          </cell>
          <cell r="B2340" t="str">
            <v>Tô Thị Yến</v>
          </cell>
          <cell r="C2340" t="str">
            <v>Ngọc</v>
          </cell>
          <cell r="D2340" t="str">
            <v>27/10/1992</v>
          </cell>
          <cell r="E2340" t="str">
            <v>Tây Ninh</v>
          </cell>
          <cell r="F2340" t="str">
            <v>291064980</v>
          </cell>
        </row>
        <row r="2341">
          <cell r="A2341" t="str">
            <v>31101022331</v>
          </cell>
          <cell r="B2341" t="str">
            <v>Lê Thị Xuân</v>
          </cell>
          <cell r="C2341" t="str">
            <v>Lan</v>
          </cell>
          <cell r="D2341" t="str">
            <v>21/08/1992</v>
          </cell>
          <cell r="E2341" t="str">
            <v>Long An</v>
          </cell>
          <cell r="F2341" t="str">
            <v>301441667</v>
          </cell>
        </row>
        <row r="2342">
          <cell r="A2342" t="str">
            <v>31101022332</v>
          </cell>
          <cell r="B2342" t="str">
            <v>Dương Thị Kim</v>
          </cell>
          <cell r="C2342" t="str">
            <v>Ngọc</v>
          </cell>
          <cell r="D2342" t="str">
            <v>06/08/1992</v>
          </cell>
          <cell r="E2342" t="str">
            <v>TP. Hồ Chí Minh</v>
          </cell>
          <cell r="F2342" t="str">
            <v>024590766</v>
          </cell>
        </row>
        <row r="2343">
          <cell r="A2343" t="str">
            <v>31101022333</v>
          </cell>
          <cell r="B2343" t="str">
            <v>Võ Thoại Quang</v>
          </cell>
          <cell r="C2343" t="str">
            <v>Khanh</v>
          </cell>
          <cell r="D2343" t="str">
            <v>10/10/1992</v>
          </cell>
          <cell r="E2343" t="str">
            <v>Bình Định</v>
          </cell>
          <cell r="F2343" t="str">
            <v>215187695</v>
          </cell>
        </row>
        <row r="2344">
          <cell r="A2344" t="str">
            <v>31101022334</v>
          </cell>
          <cell r="B2344" t="str">
            <v>Lê Thị Thanh</v>
          </cell>
          <cell r="C2344" t="str">
            <v>Thảo</v>
          </cell>
          <cell r="D2344" t="str">
            <v>11/05/1992</v>
          </cell>
          <cell r="E2344" t="str">
            <v>Đồng Tháp</v>
          </cell>
          <cell r="F2344" t="str">
            <v>341539058</v>
          </cell>
        </row>
        <row r="2345">
          <cell r="A2345" t="str">
            <v>31101022336</v>
          </cell>
          <cell r="B2345" t="str">
            <v>Trần Hoàng</v>
          </cell>
          <cell r="C2345" t="str">
            <v>Khải</v>
          </cell>
          <cell r="D2345" t="str">
            <v>26/05/1992</v>
          </cell>
          <cell r="E2345" t="str">
            <v>Tây Ninh</v>
          </cell>
          <cell r="F2345" t="str">
            <v>291057378</v>
          </cell>
        </row>
        <row r="2346">
          <cell r="A2346" t="str">
            <v>31101022338</v>
          </cell>
          <cell r="B2346" t="str">
            <v>Trần Thị Ngọc</v>
          </cell>
          <cell r="C2346" t="str">
            <v>Linh</v>
          </cell>
          <cell r="D2346" t="str">
            <v>05/04/1992</v>
          </cell>
          <cell r="E2346" t="str">
            <v>TP. Hồ Chí Minh</v>
          </cell>
          <cell r="F2346" t="str">
            <v>024760110</v>
          </cell>
        </row>
        <row r="2347">
          <cell r="A2347" t="str">
            <v>31101022339</v>
          </cell>
          <cell r="B2347" t="str">
            <v>Võ Thiên</v>
          </cell>
          <cell r="C2347" t="str">
            <v>Kim</v>
          </cell>
          <cell r="D2347" t="str">
            <v>17/05/1992</v>
          </cell>
          <cell r="E2347" t="str">
            <v>Long An</v>
          </cell>
          <cell r="F2347" t="str">
            <v>301501331</v>
          </cell>
        </row>
        <row r="2348">
          <cell r="A2348" t="str">
            <v>31101022341</v>
          </cell>
          <cell r="B2348" t="str">
            <v>Đặng Thị Kim</v>
          </cell>
          <cell r="C2348" t="str">
            <v>Ngân</v>
          </cell>
          <cell r="D2348" t="str">
            <v>23/07/1992</v>
          </cell>
          <cell r="E2348" t="str">
            <v>TP. Hồ Chí Minh</v>
          </cell>
          <cell r="F2348" t="str">
            <v>301425318</v>
          </cell>
        </row>
        <row r="2349">
          <cell r="A2349" t="str">
            <v>31101022343</v>
          </cell>
          <cell r="B2349" t="str">
            <v>Phạm Nguyên</v>
          </cell>
          <cell r="C2349" t="str">
            <v>Thái</v>
          </cell>
          <cell r="D2349" t="str">
            <v>16/03/1992</v>
          </cell>
          <cell r="E2349" t="str">
            <v>Quảng Ngãi</v>
          </cell>
          <cell r="F2349" t="str">
            <v>212613705</v>
          </cell>
        </row>
        <row r="2350">
          <cell r="A2350" t="str">
            <v>31101022344</v>
          </cell>
          <cell r="B2350" t="str">
            <v>Ngô Chí</v>
          </cell>
          <cell r="C2350" t="str">
            <v>Tân</v>
          </cell>
          <cell r="D2350" t="str">
            <v>10/01/1991</v>
          </cell>
          <cell r="E2350" t="str">
            <v>Khánh Hòa</v>
          </cell>
          <cell r="F2350" t="str">
            <v>225496266</v>
          </cell>
        </row>
        <row r="2351">
          <cell r="A2351" t="str">
            <v>31101022345</v>
          </cell>
          <cell r="B2351" t="str">
            <v>Trương Thị Thanh</v>
          </cell>
          <cell r="C2351" t="str">
            <v>Hiền</v>
          </cell>
          <cell r="D2351" t="str">
            <v>18/10/1992</v>
          </cell>
          <cell r="E2351" t="str">
            <v>Quảng Nam</v>
          </cell>
          <cell r="F2351" t="str">
            <v>205669496</v>
          </cell>
        </row>
        <row r="2352">
          <cell r="A2352" t="str">
            <v>31101022346</v>
          </cell>
          <cell r="B2352" t="str">
            <v>Nguyễn Thanh Hữu</v>
          </cell>
          <cell r="C2352" t="str">
            <v>An</v>
          </cell>
          <cell r="D2352" t="str">
            <v>25/10/1992</v>
          </cell>
          <cell r="E2352" t="str">
            <v>Thừa Thiên - Huế</v>
          </cell>
          <cell r="F2352" t="str">
            <v>191746293</v>
          </cell>
        </row>
        <row r="2353">
          <cell r="A2353" t="str">
            <v>31101022347</v>
          </cell>
          <cell r="B2353" t="str">
            <v>Nguyễn Văn</v>
          </cell>
          <cell r="C2353" t="str">
            <v>Sùng</v>
          </cell>
          <cell r="D2353" t="str">
            <v>22/12/1991</v>
          </cell>
          <cell r="E2353" t="str">
            <v>Quảng Trị</v>
          </cell>
          <cell r="F2353" t="str">
            <v>197271524</v>
          </cell>
        </row>
        <row r="2354">
          <cell r="A2354" t="str">
            <v>31101022348</v>
          </cell>
          <cell r="B2354" t="str">
            <v>Cù Thị</v>
          </cell>
          <cell r="C2354" t="str">
            <v>Nhung</v>
          </cell>
          <cell r="D2354" t="str">
            <v>07/01/1992</v>
          </cell>
          <cell r="E2354" t="str">
            <v>Hà Tĩnh</v>
          </cell>
          <cell r="F2354" t="str">
            <v>183957258</v>
          </cell>
        </row>
        <row r="2355">
          <cell r="A2355" t="str">
            <v>31101022349</v>
          </cell>
          <cell r="B2355" t="str">
            <v>Lê Minh</v>
          </cell>
          <cell r="C2355" t="str">
            <v>Thoại</v>
          </cell>
          <cell r="D2355" t="str">
            <v>16/02/1992</v>
          </cell>
          <cell r="E2355" t="str">
            <v>Phú Yên</v>
          </cell>
          <cell r="F2355" t="str">
            <v>221329144</v>
          </cell>
        </row>
        <row r="2356">
          <cell r="A2356" t="str">
            <v>31101022350</v>
          </cell>
          <cell r="B2356" t="str">
            <v>Bùi Thu</v>
          </cell>
          <cell r="C2356" t="str">
            <v>Hà</v>
          </cell>
          <cell r="D2356" t="str">
            <v>28/10/1991</v>
          </cell>
          <cell r="E2356" t="str">
            <v>Đăk Lăk</v>
          </cell>
          <cell r="F2356" t="str">
            <v>241113858</v>
          </cell>
        </row>
        <row r="2357">
          <cell r="A2357" t="str">
            <v>31101022351</v>
          </cell>
          <cell r="B2357" t="str">
            <v>Lê Thị Mỹ</v>
          </cell>
          <cell r="C2357" t="str">
            <v>Chi</v>
          </cell>
          <cell r="D2357" t="str">
            <v>12/07/1991</v>
          </cell>
          <cell r="E2357" t="str">
            <v>Đồng Nai</v>
          </cell>
          <cell r="F2357" t="str">
            <v>272082578</v>
          </cell>
        </row>
        <row r="2358">
          <cell r="A2358" t="str">
            <v>31101022352</v>
          </cell>
          <cell r="B2358" t="str">
            <v>Nguyễn Thị Minh</v>
          </cell>
          <cell r="C2358" t="str">
            <v>Hiền</v>
          </cell>
          <cell r="D2358" t="str">
            <v>01/01/1992</v>
          </cell>
          <cell r="E2358" t="str">
            <v>Lâm Đồng</v>
          </cell>
          <cell r="F2358" t="str">
            <v>250775775</v>
          </cell>
        </row>
        <row r="2359">
          <cell r="A2359" t="str">
            <v>31101022354</v>
          </cell>
          <cell r="B2359" t="str">
            <v>Nguyễn Thị Kiều</v>
          </cell>
          <cell r="C2359" t="str">
            <v>Duyên</v>
          </cell>
          <cell r="D2359" t="str">
            <v>22/07/1992</v>
          </cell>
          <cell r="E2359" t="str">
            <v>Quảng Ngãi</v>
          </cell>
          <cell r="F2359" t="str">
            <v>212784514</v>
          </cell>
        </row>
        <row r="2360">
          <cell r="A2360" t="str">
            <v>31101022355</v>
          </cell>
          <cell r="B2360" t="str">
            <v>Nguyễn Hoài</v>
          </cell>
          <cell r="C2360" t="str">
            <v>Linh</v>
          </cell>
          <cell r="D2360" t="str">
            <v>04/06/1992</v>
          </cell>
          <cell r="E2360" t="str">
            <v>Quảng Nam</v>
          </cell>
          <cell r="F2360" t="str">
            <v>205504485</v>
          </cell>
        </row>
        <row r="2361">
          <cell r="A2361" t="str">
            <v>31101022356</v>
          </cell>
          <cell r="B2361" t="str">
            <v>Nguyễn Thị Bích</v>
          </cell>
          <cell r="C2361" t="str">
            <v>Ngọc</v>
          </cell>
          <cell r="D2361" t="str">
            <v>17/09/1992</v>
          </cell>
          <cell r="E2361" t="str">
            <v>Lâm Đồng</v>
          </cell>
          <cell r="F2361" t="str">
            <v>250864133</v>
          </cell>
        </row>
        <row r="2362">
          <cell r="A2362" t="str">
            <v>31101022357</v>
          </cell>
          <cell r="B2362" t="str">
            <v>Võ Văn</v>
          </cell>
          <cell r="C2362" t="str">
            <v>Thành</v>
          </cell>
          <cell r="D2362" t="str">
            <v>02/03/1992</v>
          </cell>
          <cell r="E2362" t="str">
            <v>Phú Yên</v>
          </cell>
          <cell r="F2362" t="str">
            <v>221329292</v>
          </cell>
        </row>
        <row r="2363">
          <cell r="A2363" t="str">
            <v>31101022358</v>
          </cell>
          <cell r="B2363" t="str">
            <v>Nguyễn Đình Quang</v>
          </cell>
          <cell r="C2363" t="str">
            <v>Khương</v>
          </cell>
          <cell r="D2363" t="str">
            <v>14/02/1992</v>
          </cell>
          <cell r="E2363" t="str">
            <v>Tây Ninh</v>
          </cell>
          <cell r="F2363" t="str">
            <v>291038668</v>
          </cell>
        </row>
        <row r="2364">
          <cell r="A2364" t="str">
            <v>31101022359</v>
          </cell>
          <cell r="B2364" t="str">
            <v>Trần Thanh</v>
          </cell>
          <cell r="C2364" t="str">
            <v>Tâm</v>
          </cell>
          <cell r="D2364" t="str">
            <v>14/02/1992</v>
          </cell>
          <cell r="E2364" t="str">
            <v>TP. Hồ Chí Minh</v>
          </cell>
          <cell r="F2364" t="str">
            <v>024593806</v>
          </cell>
        </row>
        <row r="2365">
          <cell r="A2365" t="str">
            <v>31101022361</v>
          </cell>
          <cell r="B2365" t="str">
            <v>Nguyễn Hồng</v>
          </cell>
          <cell r="C2365" t="str">
            <v>Loan</v>
          </cell>
          <cell r="D2365" t="str">
            <v>15/04/1992</v>
          </cell>
          <cell r="E2365" t="str">
            <v>Khánh Hòa</v>
          </cell>
          <cell r="F2365" t="str">
            <v>225482963</v>
          </cell>
        </row>
        <row r="2366">
          <cell r="A2366" t="str">
            <v>31101022362</v>
          </cell>
          <cell r="B2366" t="str">
            <v>Đoàn Minh</v>
          </cell>
          <cell r="C2366" t="str">
            <v>Cường</v>
          </cell>
          <cell r="D2366" t="str">
            <v>25/12/1991</v>
          </cell>
          <cell r="E2366" t="str">
            <v>Quảng Ngãi</v>
          </cell>
          <cell r="F2366" t="str">
            <v>212704215</v>
          </cell>
        </row>
        <row r="2367">
          <cell r="A2367" t="str">
            <v>31101022363</v>
          </cell>
          <cell r="B2367" t="str">
            <v>Nguyễn Trương Tiến</v>
          </cell>
          <cell r="C2367" t="str">
            <v>Đạt</v>
          </cell>
          <cell r="D2367" t="str">
            <v>10/01/1992</v>
          </cell>
          <cell r="E2367" t="str">
            <v>Tây Ninh</v>
          </cell>
          <cell r="F2367" t="str">
            <v>291019555</v>
          </cell>
        </row>
        <row r="2368">
          <cell r="A2368" t="str">
            <v>31101022364</v>
          </cell>
          <cell r="B2368" t="str">
            <v>Đinh Văn</v>
          </cell>
          <cell r="C2368" t="str">
            <v>Vội</v>
          </cell>
          <cell r="D2368" t="str">
            <v>02/07/1992</v>
          </cell>
          <cell r="E2368" t="str">
            <v>Phú Yên</v>
          </cell>
          <cell r="F2368" t="str">
            <v>221327565</v>
          </cell>
        </row>
        <row r="2369">
          <cell r="A2369" t="str">
            <v>31101022365</v>
          </cell>
          <cell r="B2369" t="str">
            <v>Thái Bình</v>
          </cell>
          <cell r="C2369" t="str">
            <v>Dương</v>
          </cell>
          <cell r="D2369" t="str">
            <v>30/08/1992</v>
          </cell>
          <cell r="E2369" t="str">
            <v>Quảng Trị</v>
          </cell>
          <cell r="F2369" t="str">
            <v>197271340</v>
          </cell>
        </row>
        <row r="2370">
          <cell r="A2370" t="str">
            <v>31101022366</v>
          </cell>
          <cell r="B2370" t="str">
            <v>Nguyễn Bình</v>
          </cell>
          <cell r="C2370" t="str">
            <v>Minh</v>
          </cell>
          <cell r="D2370" t="str">
            <v>16/02/1992</v>
          </cell>
          <cell r="E2370" t="str">
            <v>Hà Tĩnh</v>
          </cell>
          <cell r="F2370" t="str">
            <v>285436763</v>
          </cell>
        </row>
        <row r="2371">
          <cell r="A2371" t="str">
            <v>31101022367</v>
          </cell>
          <cell r="B2371" t="str">
            <v>Trần</v>
          </cell>
          <cell r="C2371" t="str">
            <v>Huynh</v>
          </cell>
          <cell r="D2371" t="str">
            <v>27/01/1992</v>
          </cell>
          <cell r="E2371" t="str">
            <v>Đăk Nông</v>
          </cell>
          <cell r="F2371" t="str">
            <v>245227057</v>
          </cell>
        </row>
        <row r="2372">
          <cell r="A2372" t="str">
            <v>31101022368</v>
          </cell>
          <cell r="B2372" t="str">
            <v>Đinh Thị Hồng</v>
          </cell>
          <cell r="C2372" t="str">
            <v>Vân</v>
          </cell>
          <cell r="D2372" t="str">
            <v>30/08/1992</v>
          </cell>
          <cell r="E2372" t="str">
            <v>Quảng Nam</v>
          </cell>
          <cell r="F2372" t="str">
            <v>205520207</v>
          </cell>
        </row>
        <row r="2373">
          <cell r="A2373" t="str">
            <v>31101022369</v>
          </cell>
          <cell r="B2373" t="str">
            <v>Lê Khánh</v>
          </cell>
          <cell r="C2373" t="str">
            <v>Ly</v>
          </cell>
          <cell r="D2373" t="str">
            <v>18/06/1992</v>
          </cell>
          <cell r="E2373" t="str">
            <v>Quảng Bình</v>
          </cell>
          <cell r="F2373" t="str">
            <v>194435847</v>
          </cell>
        </row>
        <row r="2374">
          <cell r="A2374" t="str">
            <v>31101022370</v>
          </cell>
          <cell r="B2374" t="str">
            <v>Hà Thị Trúc</v>
          </cell>
          <cell r="C2374" t="str">
            <v>Xuân</v>
          </cell>
          <cell r="D2374" t="str">
            <v>27/10/1992</v>
          </cell>
          <cell r="E2374" t="str">
            <v>Đồng Tháp</v>
          </cell>
          <cell r="F2374" t="str">
            <v>341590554</v>
          </cell>
        </row>
        <row r="2375">
          <cell r="A2375" t="str">
            <v>31101022371</v>
          </cell>
          <cell r="B2375" t="str">
            <v>Nguyễn Lê Quang</v>
          </cell>
          <cell r="C2375" t="str">
            <v>Vinh</v>
          </cell>
          <cell r="D2375" t="str">
            <v>28/02/1992</v>
          </cell>
          <cell r="E2375" t="str">
            <v>TP. Hồ Chí Minh</v>
          </cell>
          <cell r="F2375" t="str">
            <v>024700240</v>
          </cell>
        </row>
        <row r="2376">
          <cell r="A2376" t="str">
            <v>31101022372</v>
          </cell>
          <cell r="B2376" t="str">
            <v>Vương Lê</v>
          </cell>
          <cell r="C2376" t="str">
            <v>Sơn</v>
          </cell>
          <cell r="D2376" t="str">
            <v>18/06/1992</v>
          </cell>
          <cell r="E2376" t="str">
            <v>Bình Định</v>
          </cell>
          <cell r="F2376" t="str">
            <v>215177863</v>
          </cell>
        </row>
        <row r="2377">
          <cell r="A2377" t="str">
            <v>31101022373</v>
          </cell>
          <cell r="B2377" t="str">
            <v>Võ Thị</v>
          </cell>
          <cell r="C2377" t="str">
            <v>Thúy</v>
          </cell>
          <cell r="D2377" t="str">
            <v>01/03/1991</v>
          </cell>
          <cell r="E2377" t="str">
            <v>Thừa Thiên - Huế</v>
          </cell>
          <cell r="F2377" t="str">
            <v>191784668</v>
          </cell>
        </row>
        <row r="2378">
          <cell r="A2378" t="str">
            <v>31101022374</v>
          </cell>
          <cell r="B2378" t="str">
            <v>Bùi Thị Trà</v>
          </cell>
          <cell r="C2378" t="str">
            <v>My</v>
          </cell>
          <cell r="D2378" t="str">
            <v>09/07/1992</v>
          </cell>
          <cell r="E2378" t="str">
            <v>Đăk Lăk</v>
          </cell>
          <cell r="F2378" t="str">
            <v>241304300</v>
          </cell>
        </row>
        <row r="2379">
          <cell r="A2379" t="str">
            <v>31101022375</v>
          </cell>
          <cell r="B2379" t="str">
            <v>Trần Kiều</v>
          </cell>
          <cell r="C2379" t="str">
            <v>Trang</v>
          </cell>
          <cell r="D2379" t="str">
            <v>07/08/1992</v>
          </cell>
          <cell r="E2379" t="str">
            <v>TP. Hồ Chí Minh</v>
          </cell>
          <cell r="F2379" t="str">
            <v>024677929</v>
          </cell>
        </row>
        <row r="2380">
          <cell r="A2380" t="str">
            <v>31101022377</v>
          </cell>
          <cell r="B2380" t="str">
            <v>Vũ Thanh</v>
          </cell>
          <cell r="C2380" t="str">
            <v>Tâm</v>
          </cell>
          <cell r="D2380" t="str">
            <v>22/12/1992</v>
          </cell>
          <cell r="E2380" t="str">
            <v>Lâm Đồng</v>
          </cell>
          <cell r="F2380" t="str">
            <v>233173894</v>
          </cell>
        </row>
        <row r="2381">
          <cell r="A2381" t="str">
            <v>31101022378</v>
          </cell>
          <cell r="B2381" t="str">
            <v>Trương Lê Vĩnh</v>
          </cell>
          <cell r="C2381" t="str">
            <v>Lộc</v>
          </cell>
          <cell r="D2381" t="str">
            <v>17/06/1992</v>
          </cell>
          <cell r="E2381" t="str">
            <v>Bình Định</v>
          </cell>
          <cell r="F2381" t="str">
            <v>215301576</v>
          </cell>
        </row>
        <row r="2382">
          <cell r="A2382" t="str">
            <v>31101022380</v>
          </cell>
          <cell r="B2382" t="str">
            <v>Cao Thanh</v>
          </cell>
          <cell r="C2382" t="str">
            <v>Hoa</v>
          </cell>
          <cell r="D2382" t="str">
            <v>05/06/1992</v>
          </cell>
          <cell r="E2382" t="str">
            <v>TP. Hồ Chí Minh</v>
          </cell>
          <cell r="F2382" t="str">
            <v>024671079</v>
          </cell>
        </row>
        <row r="2383">
          <cell r="A2383" t="str">
            <v>31101022381</v>
          </cell>
          <cell r="B2383" t="str">
            <v>Nguyễn Thu</v>
          </cell>
          <cell r="C2383" t="str">
            <v>Thảo</v>
          </cell>
          <cell r="D2383" t="str">
            <v>19/11/1992</v>
          </cell>
          <cell r="E2383" t="str">
            <v>Bình Định</v>
          </cell>
          <cell r="F2383" t="str">
            <v>205625173</v>
          </cell>
        </row>
        <row r="2384">
          <cell r="A2384" t="str">
            <v>31101022382</v>
          </cell>
          <cell r="B2384" t="str">
            <v>Ngô Minh</v>
          </cell>
          <cell r="C2384" t="str">
            <v>Hoàng</v>
          </cell>
          <cell r="D2384" t="str">
            <v>01/01/1992</v>
          </cell>
          <cell r="E2384" t="str">
            <v>Tiền Giang</v>
          </cell>
          <cell r="F2384" t="str">
            <v>321432562</v>
          </cell>
        </row>
        <row r="2385">
          <cell r="A2385" t="str">
            <v>31101022383</v>
          </cell>
          <cell r="B2385" t="str">
            <v>Nguyễn Hoàng</v>
          </cell>
          <cell r="C2385" t="str">
            <v>Công</v>
          </cell>
          <cell r="D2385" t="str">
            <v>12/09/1992</v>
          </cell>
          <cell r="E2385" t="str">
            <v>Quảng Nam</v>
          </cell>
          <cell r="F2385" t="str">
            <v>205699299</v>
          </cell>
        </row>
        <row r="2386">
          <cell r="A2386" t="str">
            <v>31101022384</v>
          </cell>
          <cell r="B2386" t="str">
            <v>Nguyễn Thị Mỹ</v>
          </cell>
          <cell r="C2386" t="str">
            <v>Sương</v>
          </cell>
          <cell r="D2386" t="str">
            <v>18/09/1992</v>
          </cell>
          <cell r="E2386" t="str">
            <v>Khánh Hòa</v>
          </cell>
          <cell r="F2386" t="str">
            <v>225450644</v>
          </cell>
        </row>
        <row r="2387">
          <cell r="A2387" t="str">
            <v>31101022385</v>
          </cell>
          <cell r="B2387" t="str">
            <v>Võ Thị Ngọc</v>
          </cell>
          <cell r="C2387" t="str">
            <v>Hảo</v>
          </cell>
          <cell r="D2387" t="str">
            <v>22/06/1992</v>
          </cell>
          <cell r="E2387" t="str">
            <v>Khánh Hòa</v>
          </cell>
          <cell r="F2387" t="str">
            <v>225525291</v>
          </cell>
        </row>
        <row r="2388">
          <cell r="A2388" t="str">
            <v>31101022386</v>
          </cell>
          <cell r="B2388" t="str">
            <v>Bùi Thị Quỳnh</v>
          </cell>
          <cell r="C2388" t="str">
            <v>Trang</v>
          </cell>
          <cell r="D2388" t="str">
            <v>10/10/1992</v>
          </cell>
          <cell r="E2388" t="str">
            <v>Ninh Thuận</v>
          </cell>
          <cell r="F2388" t="str">
            <v>264400157</v>
          </cell>
        </row>
        <row r="2389">
          <cell r="A2389" t="str">
            <v>31101022387</v>
          </cell>
          <cell r="B2389" t="str">
            <v>Đinh Ngọc Uyên</v>
          </cell>
          <cell r="C2389" t="str">
            <v>Thương</v>
          </cell>
          <cell r="D2389" t="str">
            <v>12/01/1992</v>
          </cell>
          <cell r="E2389" t="str">
            <v>Đăk Lăk</v>
          </cell>
          <cell r="F2389" t="str">
            <v>241211287</v>
          </cell>
        </row>
        <row r="2390">
          <cell r="A2390" t="str">
            <v>31101022388</v>
          </cell>
          <cell r="B2390" t="str">
            <v>Lê Thị Thu</v>
          </cell>
          <cell r="C2390" t="str">
            <v>Hương</v>
          </cell>
          <cell r="D2390" t="str">
            <v>27/08/1992</v>
          </cell>
          <cell r="E2390" t="str">
            <v>Đồng Nai</v>
          </cell>
          <cell r="F2390" t="str">
            <v>273490853</v>
          </cell>
        </row>
        <row r="2391">
          <cell r="A2391" t="str">
            <v>31101022389</v>
          </cell>
          <cell r="B2391" t="str">
            <v>Nguyễn Trần Nhật</v>
          </cell>
          <cell r="C2391" t="str">
            <v>Linh</v>
          </cell>
          <cell r="D2391" t="str">
            <v>11/05/1992</v>
          </cell>
          <cell r="E2391" t="str">
            <v>Kiên Giang</v>
          </cell>
          <cell r="F2391" t="str">
            <v>024705023</v>
          </cell>
        </row>
        <row r="2392">
          <cell r="A2392" t="str">
            <v>31101022390</v>
          </cell>
          <cell r="B2392" t="str">
            <v>Trần Nguyễn Hoài</v>
          </cell>
          <cell r="C2392" t="str">
            <v>Linh</v>
          </cell>
          <cell r="D2392" t="str">
            <v>29/03/1992</v>
          </cell>
          <cell r="E2392" t="str">
            <v>Long An</v>
          </cell>
          <cell r="F2392" t="str">
            <v>301423728</v>
          </cell>
        </row>
        <row r="2393">
          <cell r="A2393" t="str">
            <v>31101022391</v>
          </cell>
          <cell r="B2393" t="str">
            <v>Phạm Minh</v>
          </cell>
          <cell r="C2393" t="str">
            <v>Loan</v>
          </cell>
          <cell r="D2393" t="str">
            <v>27/11/1991</v>
          </cell>
          <cell r="E2393" t="str">
            <v>Sông Bé</v>
          </cell>
          <cell r="F2393" t="str">
            <v>291003615</v>
          </cell>
        </row>
        <row r="2394">
          <cell r="A2394" t="str">
            <v>31101022392</v>
          </cell>
          <cell r="B2394" t="str">
            <v>Nguyễn Thị Thục</v>
          </cell>
          <cell r="C2394" t="str">
            <v>Nhàn</v>
          </cell>
          <cell r="D2394" t="str">
            <v>30/07/1991</v>
          </cell>
          <cell r="E2394" t="str">
            <v>Bình Định</v>
          </cell>
          <cell r="F2394" t="str">
            <v>215194665</v>
          </cell>
        </row>
        <row r="2395">
          <cell r="A2395" t="str">
            <v>31101022393</v>
          </cell>
          <cell r="B2395" t="str">
            <v>Võ Thành</v>
          </cell>
          <cell r="C2395" t="str">
            <v>Nhân</v>
          </cell>
          <cell r="D2395" t="str">
            <v>18/03/1992</v>
          </cell>
          <cell r="E2395" t="str">
            <v>Đăk Lăk</v>
          </cell>
          <cell r="F2395" t="str">
            <v>241282204</v>
          </cell>
        </row>
        <row r="2396">
          <cell r="A2396" t="str">
            <v>31101022394</v>
          </cell>
          <cell r="B2396" t="str">
            <v>Trần Thị</v>
          </cell>
          <cell r="C2396" t="str">
            <v>Thảo</v>
          </cell>
          <cell r="D2396" t="str">
            <v>23/11/1992</v>
          </cell>
          <cell r="E2396" t="str">
            <v>Quảng Nam</v>
          </cell>
          <cell r="F2396" t="str">
            <v>205676241</v>
          </cell>
        </row>
        <row r="2397">
          <cell r="A2397" t="str">
            <v>31101022395</v>
          </cell>
          <cell r="B2397" t="str">
            <v>Phan Thanh</v>
          </cell>
          <cell r="C2397" t="str">
            <v>Mai</v>
          </cell>
          <cell r="D2397" t="str">
            <v>30/10/1992</v>
          </cell>
          <cell r="E2397" t="str">
            <v>Bình Định</v>
          </cell>
          <cell r="F2397" t="str">
            <v>215193143</v>
          </cell>
        </row>
        <row r="2398">
          <cell r="A2398" t="str">
            <v>31101022396</v>
          </cell>
          <cell r="B2398" t="str">
            <v>Nguyễn Ngọc Quỳnh</v>
          </cell>
          <cell r="C2398" t="str">
            <v>Tiên</v>
          </cell>
          <cell r="D2398" t="str">
            <v>20/02/1992</v>
          </cell>
          <cell r="E2398" t="str">
            <v>Đồng Nai</v>
          </cell>
          <cell r="F2398" t="str">
            <v>272094175</v>
          </cell>
        </row>
        <row r="2399">
          <cell r="A2399" t="str">
            <v>31101022397</v>
          </cell>
          <cell r="B2399" t="str">
            <v>Tô Chí</v>
          </cell>
          <cell r="C2399" t="str">
            <v>Vinh</v>
          </cell>
          <cell r="D2399" t="str">
            <v>11/08/1992</v>
          </cell>
          <cell r="E2399" t="str">
            <v>TP. Hồ Chí Minh</v>
          </cell>
          <cell r="F2399" t="str">
            <v>024809417</v>
          </cell>
        </row>
        <row r="2400">
          <cell r="A2400" t="str">
            <v>31101022398</v>
          </cell>
          <cell r="B2400" t="str">
            <v>Đinh Thị Thanh</v>
          </cell>
          <cell r="C2400" t="str">
            <v>Thùy</v>
          </cell>
          <cell r="D2400" t="str">
            <v>14/04/1992</v>
          </cell>
          <cell r="E2400" t="str">
            <v>Long An</v>
          </cell>
          <cell r="F2400" t="str">
            <v>301438932</v>
          </cell>
        </row>
        <row r="2401">
          <cell r="A2401" t="str">
            <v>31101022399</v>
          </cell>
          <cell r="B2401" t="str">
            <v>Trần Thanh</v>
          </cell>
          <cell r="C2401" t="str">
            <v>Tùng</v>
          </cell>
          <cell r="D2401" t="str">
            <v>13/11/1990</v>
          </cell>
          <cell r="E2401" t="str">
            <v>TP. Hồ Chí Minh</v>
          </cell>
          <cell r="F2401" t="str">
            <v>024376065</v>
          </cell>
        </row>
        <row r="2402">
          <cell r="A2402" t="str">
            <v>31101022400</v>
          </cell>
          <cell r="B2402" t="str">
            <v>Lê Huỳnh Thanh</v>
          </cell>
          <cell r="C2402" t="str">
            <v>Tâm</v>
          </cell>
          <cell r="D2402" t="str">
            <v>10/12/1992</v>
          </cell>
          <cell r="E2402" t="str">
            <v>An Giang</v>
          </cell>
          <cell r="F2402" t="str">
            <v>291047247</v>
          </cell>
        </row>
        <row r="2403">
          <cell r="A2403" t="str">
            <v>31101022401</v>
          </cell>
          <cell r="B2403" t="str">
            <v>Lê Thị</v>
          </cell>
          <cell r="C2403" t="str">
            <v>Hà</v>
          </cell>
          <cell r="D2403" t="str">
            <v>07/10/1992</v>
          </cell>
          <cell r="E2403" t="str">
            <v>Quảng Nam</v>
          </cell>
          <cell r="F2403" t="str">
            <v>205676240</v>
          </cell>
        </row>
        <row r="2404">
          <cell r="A2404" t="str">
            <v>31101022402</v>
          </cell>
          <cell r="B2404" t="str">
            <v>Nguyễn Thị Khánh</v>
          </cell>
          <cell r="C2404" t="str">
            <v>Linh</v>
          </cell>
          <cell r="D2404" t="str">
            <v>02/09/1992</v>
          </cell>
          <cell r="E2404" t="str">
            <v>Phú Yên</v>
          </cell>
          <cell r="F2404" t="str">
            <v>221299360</v>
          </cell>
        </row>
        <row r="2405">
          <cell r="A2405" t="str">
            <v>31101022403</v>
          </cell>
          <cell r="B2405" t="str">
            <v>Trần Ngọc</v>
          </cell>
          <cell r="C2405" t="str">
            <v>Trưởng</v>
          </cell>
          <cell r="D2405" t="str">
            <v>30/01/1992</v>
          </cell>
          <cell r="E2405" t="str">
            <v>Khánh Hòa</v>
          </cell>
          <cell r="F2405" t="str">
            <v>225520421</v>
          </cell>
        </row>
        <row r="2406">
          <cell r="A2406" t="str">
            <v>31101022404</v>
          </cell>
          <cell r="B2406" t="str">
            <v>Phạm Thị</v>
          </cell>
          <cell r="C2406" t="str">
            <v>Thảo</v>
          </cell>
          <cell r="D2406" t="str">
            <v>03/05/1992</v>
          </cell>
          <cell r="E2406" t="str">
            <v>Quảng Nam</v>
          </cell>
          <cell r="F2406" t="str">
            <v>205603788</v>
          </cell>
        </row>
        <row r="2407">
          <cell r="A2407" t="str">
            <v>31101022405</v>
          </cell>
          <cell r="B2407" t="str">
            <v>Ngô Văn</v>
          </cell>
          <cell r="C2407" t="str">
            <v>Phong</v>
          </cell>
          <cell r="D2407" t="str">
            <v>25/05/1992</v>
          </cell>
          <cell r="E2407" t="str">
            <v>Hà Tĩnh</v>
          </cell>
          <cell r="F2407" t="str">
            <v>272345694</v>
          </cell>
        </row>
        <row r="2408">
          <cell r="A2408" t="str">
            <v>31101022406</v>
          </cell>
          <cell r="B2408" t="str">
            <v>Bùi Thụy Mỹ</v>
          </cell>
          <cell r="C2408" t="str">
            <v>Lộc</v>
          </cell>
          <cell r="D2408" t="str">
            <v>29/04/1992</v>
          </cell>
          <cell r="E2408" t="str">
            <v>Long An</v>
          </cell>
          <cell r="F2408" t="str">
            <v>301437104</v>
          </cell>
        </row>
        <row r="2409">
          <cell r="A2409" t="str">
            <v>31101022407</v>
          </cell>
          <cell r="B2409" t="str">
            <v>Nguyễn Ngọc</v>
          </cell>
          <cell r="C2409" t="str">
            <v>Vũ</v>
          </cell>
          <cell r="D2409" t="str">
            <v>06/01/1991</v>
          </cell>
          <cell r="E2409" t="str">
            <v>Ninh Thuận</v>
          </cell>
          <cell r="F2409" t="str">
            <v>264364015</v>
          </cell>
        </row>
        <row r="2410">
          <cell r="A2410" t="str">
            <v>31101022408</v>
          </cell>
          <cell r="B2410" t="str">
            <v>Nguyễn Đặng Ngọc</v>
          </cell>
          <cell r="C2410" t="str">
            <v>Bảo</v>
          </cell>
          <cell r="D2410" t="str">
            <v>23/10/1992</v>
          </cell>
          <cell r="E2410" t="str">
            <v>Đà Nẵng</v>
          </cell>
          <cell r="F2410" t="str">
            <v>201653234</v>
          </cell>
        </row>
        <row r="2411">
          <cell r="A2411" t="str">
            <v>31101022409</v>
          </cell>
          <cell r="B2411" t="str">
            <v>Mai Thị Tuyết</v>
          </cell>
          <cell r="C2411" t="str">
            <v>Hoa</v>
          </cell>
          <cell r="D2411" t="str">
            <v>05/09/1989</v>
          </cell>
          <cell r="E2411" t="str">
            <v>Bình Thuận</v>
          </cell>
          <cell r="F2411" t="str">
            <v>261129331</v>
          </cell>
        </row>
        <row r="2412">
          <cell r="A2412" t="str">
            <v>31101022410</v>
          </cell>
          <cell r="B2412" t="str">
            <v>Lê Quyết</v>
          </cell>
          <cell r="C2412" t="str">
            <v>Thắng</v>
          </cell>
          <cell r="D2412" t="str">
            <v>01/09/1990</v>
          </cell>
          <cell r="E2412" t="str">
            <v>Đồng Nai</v>
          </cell>
          <cell r="F2412" t="str">
            <v>272017073</v>
          </cell>
        </row>
        <row r="2413">
          <cell r="A2413" t="str">
            <v>31101022411</v>
          </cell>
          <cell r="B2413" t="str">
            <v>Đặng Thị Huỳnh</v>
          </cell>
          <cell r="C2413" t="str">
            <v>Giao</v>
          </cell>
          <cell r="D2413" t="str">
            <v>05/12/1992</v>
          </cell>
          <cell r="E2413" t="str">
            <v>Long An</v>
          </cell>
          <cell r="F2413" t="str">
            <v>301467140</v>
          </cell>
        </row>
        <row r="2414">
          <cell r="A2414" t="str">
            <v>31101022412</v>
          </cell>
          <cell r="B2414" t="str">
            <v>Phạm Thị</v>
          </cell>
          <cell r="C2414" t="str">
            <v>Hương</v>
          </cell>
          <cell r="D2414" t="str">
            <v>08/02/1992</v>
          </cell>
          <cell r="E2414" t="str">
            <v>Nghệ An</v>
          </cell>
          <cell r="F2414" t="str">
            <v>187215445</v>
          </cell>
        </row>
        <row r="2415">
          <cell r="A2415" t="str">
            <v>31101022413</v>
          </cell>
          <cell r="B2415" t="str">
            <v>Ngô Thị Băng</v>
          </cell>
          <cell r="C2415" t="str">
            <v>Tâm</v>
          </cell>
          <cell r="D2415" t="str">
            <v>05/05/1992</v>
          </cell>
          <cell r="E2415" t="str">
            <v>Quảng Ngãi</v>
          </cell>
          <cell r="F2415" t="str">
            <v>212598251</v>
          </cell>
        </row>
        <row r="2416">
          <cell r="A2416" t="str">
            <v>31101022414</v>
          </cell>
          <cell r="B2416" t="str">
            <v>Nguyễn Thị Phong</v>
          </cell>
          <cell r="C2416" t="str">
            <v>Vân</v>
          </cell>
          <cell r="D2416" t="str">
            <v>23/03/1992</v>
          </cell>
          <cell r="E2416" t="str">
            <v>Bình Định</v>
          </cell>
          <cell r="F2416" t="str">
            <v>215250353</v>
          </cell>
        </row>
        <row r="2417">
          <cell r="A2417" t="str">
            <v>31101022415</v>
          </cell>
          <cell r="B2417" t="str">
            <v>Bích Nguyễn Tiến</v>
          </cell>
          <cell r="C2417" t="str">
            <v>Đạt</v>
          </cell>
          <cell r="D2417" t="str">
            <v>03/10/1991</v>
          </cell>
          <cell r="E2417" t="str">
            <v>Bình Thuận</v>
          </cell>
          <cell r="F2417" t="str">
            <v>261195093</v>
          </cell>
        </row>
        <row r="2418">
          <cell r="A2418" t="str">
            <v>31101022416</v>
          </cell>
          <cell r="B2418" t="str">
            <v>Phan Thị Huyền</v>
          </cell>
          <cell r="C2418" t="str">
            <v>Trân</v>
          </cell>
          <cell r="D2418" t="str">
            <v>01/04/1992</v>
          </cell>
          <cell r="E2418" t="str">
            <v>Khánh Hòa</v>
          </cell>
          <cell r="F2418" t="str">
            <v>225536956</v>
          </cell>
        </row>
        <row r="2419">
          <cell r="A2419" t="str">
            <v>31101022417</v>
          </cell>
          <cell r="B2419" t="str">
            <v>Nguyễn Minh</v>
          </cell>
          <cell r="C2419" t="str">
            <v>Tuấn</v>
          </cell>
          <cell r="D2419" t="str">
            <v>04/04/1992</v>
          </cell>
          <cell r="E2419" t="str">
            <v>TP. Hồ Chí Minh</v>
          </cell>
          <cell r="F2419" t="str">
            <v>024759165</v>
          </cell>
        </row>
        <row r="2420">
          <cell r="A2420" t="str">
            <v>31101022418</v>
          </cell>
          <cell r="B2420" t="str">
            <v>Nguyễn Đức</v>
          </cell>
          <cell r="C2420" t="str">
            <v>Hải</v>
          </cell>
          <cell r="D2420" t="str">
            <v>08/09/1992</v>
          </cell>
          <cell r="E2420" t="str">
            <v>Bình Định</v>
          </cell>
          <cell r="F2420" t="str">
            <v>215214639</v>
          </cell>
        </row>
        <row r="2421">
          <cell r="A2421" t="str">
            <v>31101022419</v>
          </cell>
          <cell r="B2421" t="str">
            <v>Tô Văn</v>
          </cell>
          <cell r="C2421" t="str">
            <v>Nam</v>
          </cell>
          <cell r="D2421" t="str">
            <v>24/04/1991</v>
          </cell>
          <cell r="E2421" t="str">
            <v>Lâm Đồng</v>
          </cell>
          <cell r="F2421" t="str">
            <v>250813276</v>
          </cell>
        </row>
        <row r="2422">
          <cell r="A2422" t="str">
            <v>31101022420</v>
          </cell>
          <cell r="B2422" t="str">
            <v>Đỗ Văn</v>
          </cell>
          <cell r="C2422" t="str">
            <v>Cường</v>
          </cell>
          <cell r="D2422" t="str">
            <v>05/09/1990</v>
          </cell>
          <cell r="E2422" t="str">
            <v>Lâm Đồng</v>
          </cell>
          <cell r="F2422" t="str">
            <v>250821099</v>
          </cell>
        </row>
        <row r="2423">
          <cell r="A2423" t="str">
            <v>31101022421</v>
          </cell>
          <cell r="B2423" t="str">
            <v>Nguyễn Thị Ngọc</v>
          </cell>
          <cell r="C2423" t="str">
            <v>Dung</v>
          </cell>
          <cell r="D2423" t="str">
            <v>12/10/1992</v>
          </cell>
          <cell r="E2423" t="str">
            <v>Long An</v>
          </cell>
          <cell r="F2423" t="str">
            <v>025002497</v>
          </cell>
        </row>
        <row r="2424">
          <cell r="A2424" t="str">
            <v>31101022422</v>
          </cell>
          <cell r="B2424" t="str">
            <v>Huỳnh Thị Phương</v>
          </cell>
          <cell r="C2424" t="str">
            <v>Thảo</v>
          </cell>
          <cell r="D2424" t="str">
            <v>04/09/1991</v>
          </cell>
          <cell r="E2424" t="str">
            <v>Gia Lai</v>
          </cell>
          <cell r="F2424" t="str">
            <v>230823515</v>
          </cell>
        </row>
        <row r="2425">
          <cell r="A2425" t="str">
            <v>31101022423</v>
          </cell>
          <cell r="B2425" t="str">
            <v>Phạm Thị Thu</v>
          </cell>
          <cell r="C2425" t="str">
            <v>Hà</v>
          </cell>
          <cell r="D2425" t="str">
            <v>15/08/1992</v>
          </cell>
          <cell r="E2425" t="str">
            <v>Quảng Nam</v>
          </cell>
          <cell r="F2425" t="str">
            <v>205591737</v>
          </cell>
        </row>
        <row r="2426">
          <cell r="A2426" t="str">
            <v>31101022424</v>
          </cell>
          <cell r="B2426" t="str">
            <v>Dương Đình</v>
          </cell>
          <cell r="C2426" t="str">
            <v>Vũ</v>
          </cell>
          <cell r="D2426" t="str">
            <v>07/11/1992</v>
          </cell>
          <cell r="E2426" t="str">
            <v>Quảng Ngãi</v>
          </cell>
          <cell r="F2426" t="str">
            <v>212565233</v>
          </cell>
        </row>
        <row r="2427">
          <cell r="A2427" t="str">
            <v>31101022425</v>
          </cell>
          <cell r="B2427" t="str">
            <v>Phan</v>
          </cell>
          <cell r="C2427" t="str">
            <v>Tình</v>
          </cell>
          <cell r="D2427" t="str">
            <v>20/04/1992</v>
          </cell>
          <cell r="E2427" t="str">
            <v>Thừa Thiên - Huế</v>
          </cell>
          <cell r="F2427" t="str">
            <v>191820835</v>
          </cell>
        </row>
        <row r="2428">
          <cell r="A2428" t="str">
            <v>31101022426</v>
          </cell>
          <cell r="B2428" t="str">
            <v>Phan Ngọc Duy</v>
          </cell>
          <cell r="C2428" t="str">
            <v>Lam</v>
          </cell>
          <cell r="D2428" t="str">
            <v>18/09/1992</v>
          </cell>
          <cell r="E2428" t="str">
            <v>Tiền Giang</v>
          </cell>
          <cell r="F2428" t="str">
            <v>312154094</v>
          </cell>
        </row>
        <row r="2429">
          <cell r="A2429" t="str">
            <v>31101022427</v>
          </cell>
          <cell r="B2429" t="str">
            <v>Trương Nhật</v>
          </cell>
          <cell r="C2429" t="str">
            <v>Dương</v>
          </cell>
          <cell r="D2429" t="str">
            <v>23/10/1992</v>
          </cell>
          <cell r="E2429" t="str">
            <v>Hải Hưng</v>
          </cell>
          <cell r="F2429" t="str">
            <v>142572622</v>
          </cell>
        </row>
        <row r="2430">
          <cell r="A2430" t="str">
            <v>31101022428</v>
          </cell>
          <cell r="B2430" t="str">
            <v>Võ Thị Hồng</v>
          </cell>
          <cell r="C2430" t="str">
            <v>Quyên</v>
          </cell>
          <cell r="D2430" t="str">
            <v>08/09/1992</v>
          </cell>
          <cell r="E2430" t="str">
            <v>Đăk Lăk</v>
          </cell>
          <cell r="F2430" t="str">
            <v>241303267</v>
          </cell>
        </row>
        <row r="2431">
          <cell r="A2431" t="str">
            <v>31101022429</v>
          </cell>
          <cell r="B2431" t="str">
            <v>Nguyễn Thị</v>
          </cell>
          <cell r="C2431" t="str">
            <v>Hương</v>
          </cell>
          <cell r="D2431" t="str">
            <v>29/04/1992</v>
          </cell>
          <cell r="E2431" t="str">
            <v>Long An</v>
          </cell>
          <cell r="F2431" t="str">
            <v>301439760</v>
          </cell>
        </row>
        <row r="2432">
          <cell r="A2432" t="str">
            <v>31101022430</v>
          </cell>
          <cell r="B2432" t="str">
            <v>Nguyễn Thị Kim</v>
          </cell>
          <cell r="C2432" t="str">
            <v>Huệ</v>
          </cell>
          <cell r="D2432" t="str">
            <v>04/11/1992</v>
          </cell>
          <cell r="E2432" t="str">
            <v>Quảng Nam</v>
          </cell>
          <cell r="F2432" t="str">
            <v>205528697</v>
          </cell>
        </row>
        <row r="2433">
          <cell r="A2433" t="str">
            <v>31101022431</v>
          </cell>
          <cell r="B2433" t="str">
            <v>Đồng Ngô Quốc</v>
          </cell>
          <cell r="C2433" t="str">
            <v>Trung</v>
          </cell>
          <cell r="D2433" t="str">
            <v>15/09/1991</v>
          </cell>
          <cell r="E2433" t="str">
            <v>Lâm Đồng</v>
          </cell>
          <cell r="F2433" t="str">
            <v>250864079</v>
          </cell>
        </row>
        <row r="2434">
          <cell r="A2434" t="str">
            <v>31101022432</v>
          </cell>
          <cell r="B2434" t="str">
            <v>Nguyễn Thị Cẩm</v>
          </cell>
          <cell r="C2434" t="str">
            <v>Yến</v>
          </cell>
          <cell r="D2434" t="str">
            <v>12/10/1992</v>
          </cell>
          <cell r="E2434" t="str">
            <v>Long An</v>
          </cell>
          <cell r="F2434" t="str">
            <v>301438412</v>
          </cell>
        </row>
        <row r="2435">
          <cell r="A2435" t="str">
            <v>31101022433</v>
          </cell>
          <cell r="B2435" t="str">
            <v>Trần Đức</v>
          </cell>
          <cell r="C2435" t="str">
            <v>Thiện</v>
          </cell>
          <cell r="D2435" t="str">
            <v>16/09/1991</v>
          </cell>
          <cell r="E2435" t="str">
            <v>Tiền Giang</v>
          </cell>
          <cell r="F2435" t="str">
            <v>312067294</v>
          </cell>
        </row>
        <row r="2436">
          <cell r="A2436" t="str">
            <v>31101022434</v>
          </cell>
          <cell r="B2436" t="str">
            <v>Lê Anh</v>
          </cell>
          <cell r="C2436" t="str">
            <v>Duy</v>
          </cell>
          <cell r="D2436" t="str">
            <v>06/04/1992</v>
          </cell>
          <cell r="E2436" t="str">
            <v>Long An</v>
          </cell>
          <cell r="F2436" t="str">
            <v>301425877</v>
          </cell>
        </row>
        <row r="2437">
          <cell r="A2437" t="str">
            <v>31101022435</v>
          </cell>
          <cell r="B2437" t="str">
            <v>Tống Việt</v>
          </cell>
          <cell r="C2437" t="str">
            <v>Cường</v>
          </cell>
          <cell r="D2437" t="str">
            <v>28/01/1992</v>
          </cell>
          <cell r="E2437" t="str">
            <v>TP. Hồ Chí Minh</v>
          </cell>
          <cell r="F2437" t="str">
            <v>024686850</v>
          </cell>
        </row>
        <row r="2438">
          <cell r="A2438" t="str">
            <v>31101022436</v>
          </cell>
          <cell r="B2438" t="str">
            <v>Huỳnh Thị Thùy</v>
          </cell>
          <cell r="C2438" t="str">
            <v>Vân</v>
          </cell>
          <cell r="D2438" t="str">
            <v>19/12/1992</v>
          </cell>
          <cell r="E2438" t="str">
            <v>Long An</v>
          </cell>
          <cell r="F2438" t="str">
            <v>301439691</v>
          </cell>
        </row>
        <row r="2439">
          <cell r="A2439" t="str">
            <v>31101022437</v>
          </cell>
          <cell r="B2439" t="str">
            <v>Nguyễn Thị Mỹ</v>
          </cell>
          <cell r="C2439" t="str">
            <v>Quyên</v>
          </cell>
          <cell r="D2439" t="str">
            <v>22/08/1992</v>
          </cell>
          <cell r="E2439" t="str">
            <v>Phú Yên</v>
          </cell>
          <cell r="F2439" t="str">
            <v>221335428</v>
          </cell>
        </row>
        <row r="2440">
          <cell r="A2440" t="str">
            <v>31101022438</v>
          </cell>
          <cell r="B2440" t="str">
            <v>Nguyễn Thị Mai</v>
          </cell>
          <cell r="C2440" t="str">
            <v>Ngân</v>
          </cell>
          <cell r="D2440" t="str">
            <v>03/09/1992</v>
          </cell>
          <cell r="E2440" t="str">
            <v>Bình Định</v>
          </cell>
          <cell r="F2440" t="str">
            <v>215185512</v>
          </cell>
        </row>
        <row r="2441">
          <cell r="A2441" t="str">
            <v>31101022439</v>
          </cell>
          <cell r="B2441" t="str">
            <v>Mai Tường</v>
          </cell>
          <cell r="C2441" t="str">
            <v>Vân</v>
          </cell>
          <cell r="D2441" t="str">
            <v>14/03/1992</v>
          </cell>
          <cell r="E2441" t="str">
            <v>Bình Định</v>
          </cell>
          <cell r="F2441" t="str">
            <v>215300231</v>
          </cell>
        </row>
        <row r="2442">
          <cell r="A2442" t="str">
            <v>31101022440</v>
          </cell>
          <cell r="B2442" t="str">
            <v>Lê Thị Huyền</v>
          </cell>
          <cell r="C2442" t="str">
            <v>Lệ</v>
          </cell>
          <cell r="D2442" t="str">
            <v>24/10/1992</v>
          </cell>
          <cell r="E2442" t="str">
            <v>Phú Yên</v>
          </cell>
          <cell r="F2442" t="str">
            <v>221329765</v>
          </cell>
        </row>
        <row r="2443">
          <cell r="A2443" t="str">
            <v>31101022441</v>
          </cell>
          <cell r="B2443" t="str">
            <v>Huỳnh Trần Hữu</v>
          </cell>
          <cell r="C2443" t="str">
            <v>Phước</v>
          </cell>
          <cell r="D2443" t="str">
            <v>21/02/1992</v>
          </cell>
          <cell r="E2443" t="str">
            <v>Long An</v>
          </cell>
          <cell r="F2443" t="str">
            <v>301432324</v>
          </cell>
        </row>
        <row r="2444">
          <cell r="A2444" t="str">
            <v>31101022442</v>
          </cell>
          <cell r="B2444" t="str">
            <v>Nguyễn Thị Uyên</v>
          </cell>
          <cell r="C2444" t="str">
            <v>Thủy</v>
          </cell>
          <cell r="D2444" t="str">
            <v>18/01/1991</v>
          </cell>
          <cell r="E2444" t="str">
            <v>Khánh Hòa</v>
          </cell>
          <cell r="F2444" t="str">
            <v>225422696</v>
          </cell>
        </row>
        <row r="2445">
          <cell r="A2445" t="str">
            <v>31101022443</v>
          </cell>
          <cell r="B2445" t="str">
            <v>Trần Thị</v>
          </cell>
          <cell r="C2445" t="str">
            <v>Thu</v>
          </cell>
          <cell r="D2445" t="str">
            <v>20/09/1992</v>
          </cell>
          <cell r="E2445" t="str">
            <v>Thanh Hoá</v>
          </cell>
          <cell r="F2445" t="str">
            <v>024703747</v>
          </cell>
        </row>
        <row r="2446">
          <cell r="A2446" t="str">
            <v>31101022444</v>
          </cell>
          <cell r="B2446" t="str">
            <v>Nguyễn Phương</v>
          </cell>
          <cell r="C2446" t="str">
            <v>Thảo</v>
          </cell>
          <cell r="D2446" t="str">
            <v>06/10/1992</v>
          </cell>
          <cell r="E2446" t="str">
            <v>TP. Hồ Chí Minh</v>
          </cell>
          <cell r="F2446" t="str">
            <v>024783744</v>
          </cell>
        </row>
        <row r="2447">
          <cell r="A2447" t="str">
            <v>31101022445</v>
          </cell>
          <cell r="B2447" t="str">
            <v>Nguyễn Thị</v>
          </cell>
          <cell r="C2447" t="str">
            <v>Linh</v>
          </cell>
          <cell r="D2447" t="str">
            <v>24/04/1992</v>
          </cell>
          <cell r="E2447" t="str">
            <v>Hà Tĩnh</v>
          </cell>
          <cell r="F2447" t="str">
            <v>183702179</v>
          </cell>
        </row>
        <row r="2448">
          <cell r="A2448" t="str">
            <v>31101022446</v>
          </cell>
          <cell r="B2448" t="str">
            <v>Vũ Hà Quang</v>
          </cell>
          <cell r="C2448" t="str">
            <v>Anh</v>
          </cell>
          <cell r="D2448" t="str">
            <v>14/08/1991</v>
          </cell>
          <cell r="E2448" t="str">
            <v>TP. Hồ Chí Minh</v>
          </cell>
          <cell r="F2448" t="str">
            <v>024611263</v>
          </cell>
        </row>
        <row r="2449">
          <cell r="A2449" t="str">
            <v>31101022447</v>
          </cell>
          <cell r="B2449" t="str">
            <v>Đặng Thái</v>
          </cell>
          <cell r="C2449" t="str">
            <v>Duy</v>
          </cell>
          <cell r="D2449" t="str">
            <v>22/09/1992</v>
          </cell>
          <cell r="E2449" t="str">
            <v>Bình Định</v>
          </cell>
          <cell r="F2449" t="str">
            <v>215256888</v>
          </cell>
        </row>
        <row r="2450">
          <cell r="A2450" t="str">
            <v>31101022448</v>
          </cell>
          <cell r="B2450" t="str">
            <v>Nguyễn Ngọc</v>
          </cell>
          <cell r="C2450" t="str">
            <v>Lan</v>
          </cell>
          <cell r="D2450" t="str">
            <v>13/10/1992</v>
          </cell>
          <cell r="E2450" t="str">
            <v>Tây Ninh</v>
          </cell>
          <cell r="F2450" t="str">
            <v>290969120</v>
          </cell>
        </row>
        <row r="2451">
          <cell r="A2451" t="str">
            <v>31101022449</v>
          </cell>
          <cell r="B2451" t="str">
            <v>Phan Anh</v>
          </cell>
          <cell r="C2451" t="str">
            <v>Tú</v>
          </cell>
          <cell r="D2451" t="str">
            <v>24/01/1992</v>
          </cell>
          <cell r="E2451" t="str">
            <v>Lâm Đồng</v>
          </cell>
          <cell r="F2451" t="str">
            <v>250903678</v>
          </cell>
        </row>
        <row r="2452">
          <cell r="A2452" t="str">
            <v>31101022450</v>
          </cell>
          <cell r="B2452" t="str">
            <v>Nguyễn Hoài</v>
          </cell>
          <cell r="C2452" t="str">
            <v>Duy</v>
          </cell>
          <cell r="D2452" t="str">
            <v>27/10/1992</v>
          </cell>
          <cell r="E2452" t="str">
            <v>Phú Yên</v>
          </cell>
          <cell r="F2452" t="str">
            <v>221337453</v>
          </cell>
        </row>
        <row r="2453">
          <cell r="A2453" t="str">
            <v>31101022451</v>
          </cell>
          <cell r="B2453" t="str">
            <v>Đặng Thị Xuân</v>
          </cell>
          <cell r="C2453" t="str">
            <v>Kiêm</v>
          </cell>
          <cell r="D2453" t="str">
            <v>01/06/1992</v>
          </cell>
          <cell r="E2453" t="str">
            <v>Long An</v>
          </cell>
          <cell r="F2453" t="str">
            <v>301437865</v>
          </cell>
        </row>
        <row r="2454">
          <cell r="A2454" t="str">
            <v>31101022452</v>
          </cell>
          <cell r="B2454" t="str">
            <v>Bùi Nguyên</v>
          </cell>
          <cell r="C2454" t="str">
            <v>Trang</v>
          </cell>
          <cell r="D2454" t="str">
            <v>20/10/1992</v>
          </cell>
          <cell r="E2454" t="str">
            <v>Hải Dương</v>
          </cell>
          <cell r="F2454" t="str">
            <v>142605217</v>
          </cell>
        </row>
        <row r="2455">
          <cell r="A2455" t="str">
            <v>31101022453</v>
          </cell>
          <cell r="B2455" t="str">
            <v>Lê Thị</v>
          </cell>
          <cell r="C2455" t="str">
            <v>Hiền</v>
          </cell>
          <cell r="D2455" t="str">
            <v>07/07/1992</v>
          </cell>
          <cell r="E2455" t="str">
            <v>Nam Định</v>
          </cell>
          <cell r="F2455" t="str">
            <v>163175600</v>
          </cell>
        </row>
        <row r="2456">
          <cell r="A2456" t="str">
            <v>31101022454</v>
          </cell>
          <cell r="B2456" t="str">
            <v>Hoàng Thị Thảo</v>
          </cell>
          <cell r="C2456" t="str">
            <v>Huyền</v>
          </cell>
          <cell r="D2456" t="str">
            <v>26/03/1991</v>
          </cell>
          <cell r="E2456" t="str">
            <v>Gia Lai</v>
          </cell>
          <cell r="F2456" t="str">
            <v>230781741</v>
          </cell>
        </row>
        <row r="2457">
          <cell r="A2457" t="str">
            <v>31101022455</v>
          </cell>
          <cell r="B2457" t="str">
            <v>Hồ Trần Hiếu</v>
          </cell>
          <cell r="C2457" t="str">
            <v>Trung</v>
          </cell>
          <cell r="D2457" t="str">
            <v>30/03/1992</v>
          </cell>
          <cell r="E2457" t="str">
            <v>Bà Rịa - Vũng Tàu</v>
          </cell>
          <cell r="F2457" t="str">
            <v>024585565</v>
          </cell>
        </row>
        <row r="2458">
          <cell r="A2458" t="str">
            <v>31101022456</v>
          </cell>
          <cell r="B2458" t="str">
            <v>Phan Thị Thanh</v>
          </cell>
          <cell r="C2458" t="str">
            <v>Thu</v>
          </cell>
          <cell r="D2458" t="str">
            <v>22/07/1992</v>
          </cell>
          <cell r="E2458" t="str">
            <v>Quảng Nam</v>
          </cell>
          <cell r="F2458" t="str">
            <v>205535232</v>
          </cell>
        </row>
        <row r="2459">
          <cell r="A2459" t="str">
            <v>31101022457</v>
          </cell>
          <cell r="B2459" t="str">
            <v>Nguyễn Thị Hằng</v>
          </cell>
          <cell r="C2459" t="str">
            <v>Nga</v>
          </cell>
          <cell r="D2459" t="str">
            <v>10/09/1992</v>
          </cell>
          <cell r="E2459" t="str">
            <v>Quảng Trị</v>
          </cell>
          <cell r="F2459" t="str">
            <v>197268198</v>
          </cell>
        </row>
        <row r="2460">
          <cell r="A2460" t="str">
            <v>31101022458</v>
          </cell>
          <cell r="B2460" t="str">
            <v>Nguyễn Thị Lâm</v>
          </cell>
          <cell r="C2460" t="str">
            <v>Anh</v>
          </cell>
          <cell r="D2460" t="str">
            <v>20/11/1992</v>
          </cell>
          <cell r="E2460" t="str">
            <v>Bình Định</v>
          </cell>
          <cell r="F2460" t="str">
            <v>221335751</v>
          </cell>
        </row>
        <row r="2461">
          <cell r="A2461" t="str">
            <v>31101022459</v>
          </cell>
          <cell r="B2461" t="str">
            <v>Nguyễn Trần Phương</v>
          </cell>
          <cell r="C2461" t="str">
            <v>Giang</v>
          </cell>
          <cell r="D2461" t="str">
            <v>07/12/1992</v>
          </cell>
          <cell r="E2461" t="str">
            <v>Tây Ninh</v>
          </cell>
          <cell r="F2461" t="str">
            <v>291009065</v>
          </cell>
        </row>
        <row r="2462">
          <cell r="A2462" t="str">
            <v>31101022460</v>
          </cell>
          <cell r="B2462" t="str">
            <v>Nguyễn Hoàng Khánh</v>
          </cell>
          <cell r="C2462" t="str">
            <v>Linh</v>
          </cell>
          <cell r="D2462" t="str">
            <v>28/11/1992</v>
          </cell>
          <cell r="E2462" t="str">
            <v>TP. Hồ Chí Minh</v>
          </cell>
          <cell r="F2462" t="str">
            <v>024693727</v>
          </cell>
        </row>
        <row r="2463">
          <cell r="A2463" t="str">
            <v>31101022461</v>
          </cell>
          <cell r="B2463" t="str">
            <v>Dương Vũ Trọng</v>
          </cell>
          <cell r="C2463" t="str">
            <v>Nguyên</v>
          </cell>
          <cell r="D2463" t="str">
            <v>02/01/1992</v>
          </cell>
          <cell r="E2463" t="str">
            <v>Đồng Nai</v>
          </cell>
          <cell r="F2463" t="str">
            <v>025121596</v>
          </cell>
        </row>
        <row r="2464">
          <cell r="A2464" t="str">
            <v>31101022462</v>
          </cell>
          <cell r="B2464" t="str">
            <v>Trần Đình</v>
          </cell>
          <cell r="C2464" t="str">
            <v>Kha</v>
          </cell>
          <cell r="D2464" t="str">
            <v>02/06/1991</v>
          </cell>
          <cell r="E2464" t="str">
            <v>Quảng Ngãi</v>
          </cell>
          <cell r="F2464" t="str">
            <v>212260717</v>
          </cell>
        </row>
        <row r="2465">
          <cell r="A2465" t="str">
            <v>31101022463</v>
          </cell>
          <cell r="B2465" t="str">
            <v>Trần Thị Thu</v>
          </cell>
          <cell r="C2465" t="str">
            <v>Thảo</v>
          </cell>
          <cell r="D2465" t="str">
            <v>15/03/1992</v>
          </cell>
          <cell r="E2465" t="str">
            <v>Phú Yên</v>
          </cell>
          <cell r="F2465" t="str">
            <v>221335046</v>
          </cell>
        </row>
        <row r="2466">
          <cell r="A2466" t="str">
            <v>31101022464</v>
          </cell>
          <cell r="B2466" t="str">
            <v>Vũ Thị Hồng</v>
          </cell>
          <cell r="C2466" t="str">
            <v>Quyên</v>
          </cell>
          <cell r="D2466" t="str">
            <v>23/08/1992</v>
          </cell>
          <cell r="E2466" t="str">
            <v>Quảng Ninh</v>
          </cell>
          <cell r="F2466" t="str">
            <v>101143561</v>
          </cell>
        </row>
        <row r="2467">
          <cell r="A2467" t="str">
            <v>31101022465</v>
          </cell>
          <cell r="B2467" t="str">
            <v>Phạm Hoài</v>
          </cell>
          <cell r="C2467" t="str">
            <v>Linh</v>
          </cell>
          <cell r="D2467" t="str">
            <v>20/01/1992</v>
          </cell>
          <cell r="E2467" t="str">
            <v>Long An</v>
          </cell>
          <cell r="F2467" t="str">
            <v>301420801</v>
          </cell>
        </row>
        <row r="2468">
          <cell r="A2468" t="str">
            <v>31101022467</v>
          </cell>
          <cell r="B2468" t="str">
            <v>Nguyễn Thị Diễm</v>
          </cell>
          <cell r="C2468" t="str">
            <v>Chi</v>
          </cell>
          <cell r="D2468" t="str">
            <v>04/12/1992</v>
          </cell>
          <cell r="E2468" t="str">
            <v>TP. Hồ Chí Minh</v>
          </cell>
          <cell r="F2468" t="str">
            <v>024633019</v>
          </cell>
        </row>
        <row r="2469">
          <cell r="A2469" t="str">
            <v>31101022468</v>
          </cell>
          <cell r="B2469" t="str">
            <v>Đặng Thị Thúy</v>
          </cell>
          <cell r="C2469" t="str">
            <v>Hằng</v>
          </cell>
          <cell r="D2469" t="str">
            <v>20/11/1992</v>
          </cell>
          <cell r="E2469" t="str">
            <v>Hà Nam</v>
          </cell>
          <cell r="F2469" t="str">
            <v>168415266</v>
          </cell>
        </row>
        <row r="2470">
          <cell r="A2470" t="str">
            <v>31101022469</v>
          </cell>
          <cell r="B2470" t="str">
            <v>Hồ Thị Mai</v>
          </cell>
          <cell r="C2470" t="str">
            <v>Lý</v>
          </cell>
          <cell r="D2470" t="str">
            <v>02/01/1992</v>
          </cell>
          <cell r="E2470" t="str">
            <v>Tây Ninh</v>
          </cell>
          <cell r="F2470" t="str">
            <v>291017886</v>
          </cell>
        </row>
        <row r="2471">
          <cell r="A2471" t="str">
            <v>31101022470</v>
          </cell>
          <cell r="B2471" t="str">
            <v>Nguyễn Thị Anh</v>
          </cell>
          <cell r="C2471" t="str">
            <v>Thư</v>
          </cell>
          <cell r="D2471" t="str">
            <v>01/09/1992</v>
          </cell>
          <cell r="E2471" t="str">
            <v>Bà Rịa - Vũng Tàu</v>
          </cell>
          <cell r="F2471" t="str">
            <v>024712572</v>
          </cell>
        </row>
        <row r="2472">
          <cell r="A2472" t="str">
            <v>31101022471</v>
          </cell>
          <cell r="B2472" t="str">
            <v>Dương Thị Mỹ</v>
          </cell>
          <cell r="C2472" t="str">
            <v>Duyên</v>
          </cell>
          <cell r="D2472" t="str">
            <v>08/12/1992</v>
          </cell>
          <cell r="E2472" t="str">
            <v>Tiền Giang</v>
          </cell>
          <cell r="F2472" t="str">
            <v>312144177</v>
          </cell>
        </row>
        <row r="2473">
          <cell r="A2473" t="str">
            <v>31101022472</v>
          </cell>
          <cell r="B2473" t="str">
            <v>Nguyễn Thị Thanh</v>
          </cell>
          <cell r="C2473" t="str">
            <v>Phương</v>
          </cell>
          <cell r="D2473" t="str">
            <v>14/04/1992</v>
          </cell>
          <cell r="E2473" t="str">
            <v>Lâm Đồng</v>
          </cell>
          <cell r="F2473" t="str">
            <v>250915784</v>
          </cell>
        </row>
        <row r="2474">
          <cell r="A2474" t="str">
            <v>31101022473</v>
          </cell>
          <cell r="B2474" t="str">
            <v>Trần Tiến</v>
          </cell>
          <cell r="C2474" t="str">
            <v>Lợi</v>
          </cell>
          <cell r="D2474" t="str">
            <v>15/03/1992</v>
          </cell>
          <cell r="E2474" t="str">
            <v>Bình Định</v>
          </cell>
          <cell r="F2474" t="str">
            <v>215281894</v>
          </cell>
        </row>
        <row r="2475">
          <cell r="A2475" t="str">
            <v>31101022475</v>
          </cell>
          <cell r="B2475" t="str">
            <v>Nguyễn Minh</v>
          </cell>
          <cell r="C2475" t="str">
            <v>Đoàn</v>
          </cell>
          <cell r="D2475" t="str">
            <v>02/12/1992</v>
          </cell>
          <cell r="E2475" t="str">
            <v>Long An</v>
          </cell>
          <cell r="F2475" t="str">
            <v>301424411</v>
          </cell>
        </row>
        <row r="2476">
          <cell r="A2476" t="str">
            <v>31101022476</v>
          </cell>
          <cell r="B2476" t="str">
            <v>Nguyễn Thị Hồng</v>
          </cell>
          <cell r="C2476" t="str">
            <v>Vân</v>
          </cell>
          <cell r="D2476" t="str">
            <v>05/02/1992</v>
          </cell>
          <cell r="E2476" t="str">
            <v>Hải Dương</v>
          </cell>
          <cell r="F2476" t="str">
            <v>142569349</v>
          </cell>
        </row>
        <row r="2477">
          <cell r="A2477" t="str">
            <v>31101022477</v>
          </cell>
          <cell r="B2477" t="str">
            <v>Hoàng Diệu</v>
          </cell>
          <cell r="C2477" t="str">
            <v>Linh</v>
          </cell>
          <cell r="D2477" t="str">
            <v>01/08/1992</v>
          </cell>
          <cell r="E2477" t="str">
            <v>Bình Định</v>
          </cell>
          <cell r="F2477" t="str">
            <v>215257165</v>
          </cell>
        </row>
        <row r="2478">
          <cell r="A2478" t="str">
            <v>31101022478</v>
          </cell>
          <cell r="B2478" t="str">
            <v>Trần Thị Ngọc</v>
          </cell>
          <cell r="C2478" t="str">
            <v>Giàu</v>
          </cell>
          <cell r="D2478" t="str">
            <v>20/08/1991</v>
          </cell>
          <cell r="E2478" t="str">
            <v>Tiền Giang</v>
          </cell>
          <cell r="F2478" t="str">
            <v>312104189</v>
          </cell>
        </row>
        <row r="2479">
          <cell r="A2479" t="str">
            <v>31101022480</v>
          </cell>
          <cell r="B2479" t="str">
            <v>Huỳnh Ngạn</v>
          </cell>
          <cell r="C2479" t="str">
            <v>Tuân</v>
          </cell>
          <cell r="D2479" t="str">
            <v>15/04/1992</v>
          </cell>
          <cell r="E2479" t="str">
            <v>Tây Ninh</v>
          </cell>
          <cell r="F2479" t="str">
            <v>290969277</v>
          </cell>
        </row>
        <row r="2480">
          <cell r="A2480" t="str">
            <v>31101022481</v>
          </cell>
          <cell r="B2480" t="str">
            <v>Vũ Thị Hương</v>
          </cell>
          <cell r="C2480" t="str">
            <v>Giang</v>
          </cell>
          <cell r="D2480" t="str">
            <v>16/04/1992</v>
          </cell>
          <cell r="E2480" t="str">
            <v>Lâm Đồng</v>
          </cell>
          <cell r="F2480" t="str">
            <v>250857105</v>
          </cell>
        </row>
        <row r="2481">
          <cell r="A2481" t="str">
            <v>31101022482</v>
          </cell>
          <cell r="B2481" t="str">
            <v>Trần Thị</v>
          </cell>
          <cell r="C2481" t="str">
            <v>Nga</v>
          </cell>
          <cell r="D2481" t="str">
            <v>02/10/1992</v>
          </cell>
          <cell r="E2481" t="str">
            <v>Hải Dương</v>
          </cell>
          <cell r="F2481" t="str">
            <v>142590501</v>
          </cell>
        </row>
        <row r="2482">
          <cell r="A2482" t="str">
            <v>31101022483</v>
          </cell>
          <cell r="B2482" t="str">
            <v>Phạm Tài</v>
          </cell>
          <cell r="C2482" t="str">
            <v>Khanh</v>
          </cell>
          <cell r="D2482" t="str">
            <v>20/06/1991</v>
          </cell>
          <cell r="E2482" t="str">
            <v>Long An</v>
          </cell>
          <cell r="F2482" t="str">
            <v>301464869</v>
          </cell>
        </row>
        <row r="2483">
          <cell r="A2483" t="str">
            <v>31101022485</v>
          </cell>
          <cell r="B2483" t="str">
            <v>Nguyễn Văn</v>
          </cell>
          <cell r="C2483" t="str">
            <v>Công</v>
          </cell>
          <cell r="D2483" t="str">
            <v>20/03/1992</v>
          </cell>
          <cell r="E2483" t="str">
            <v>Quảng Nam</v>
          </cell>
          <cell r="F2483" t="str">
            <v>205768099</v>
          </cell>
        </row>
        <row r="2484">
          <cell r="A2484" t="str">
            <v>31101022486</v>
          </cell>
          <cell r="B2484" t="str">
            <v>Vũ Thị Hương</v>
          </cell>
          <cell r="C2484" t="str">
            <v>Linh</v>
          </cell>
          <cell r="D2484" t="str">
            <v>18/12/1992</v>
          </cell>
          <cell r="E2484" t="str">
            <v>Nam Hà</v>
          </cell>
          <cell r="F2484" t="str">
            <v>024919637</v>
          </cell>
        </row>
        <row r="2485">
          <cell r="A2485" t="str">
            <v>31101022487</v>
          </cell>
          <cell r="B2485" t="str">
            <v>Trương Hậu</v>
          </cell>
          <cell r="C2485" t="str">
            <v>Giang</v>
          </cell>
          <cell r="D2485" t="str">
            <v>15/11/1991</v>
          </cell>
          <cell r="E2485" t="str">
            <v>Kiên Giang</v>
          </cell>
          <cell r="F2485" t="str">
            <v>371391134</v>
          </cell>
        </row>
        <row r="2486">
          <cell r="A2486" t="str">
            <v>31101022488</v>
          </cell>
          <cell r="B2486" t="str">
            <v>Đoàn Nữ Thu</v>
          </cell>
          <cell r="C2486" t="str">
            <v>Hiền</v>
          </cell>
          <cell r="D2486" t="str">
            <v>04/02/1992</v>
          </cell>
          <cell r="E2486" t="str">
            <v>Phú Yên</v>
          </cell>
          <cell r="F2486" t="str">
            <v>221329688</v>
          </cell>
        </row>
        <row r="2487">
          <cell r="A2487" t="str">
            <v>31101022489</v>
          </cell>
          <cell r="B2487" t="str">
            <v>Huỳnh Gia Hoài</v>
          </cell>
          <cell r="C2487" t="str">
            <v>Nam</v>
          </cell>
          <cell r="D2487" t="str">
            <v>03/03/1992</v>
          </cell>
          <cell r="E2487" t="str">
            <v>TP. Hồ Chí Minh</v>
          </cell>
          <cell r="F2487" t="str">
            <v>024783673</v>
          </cell>
        </row>
        <row r="2488">
          <cell r="A2488" t="str">
            <v>31101022490</v>
          </cell>
          <cell r="B2488" t="str">
            <v>Lương Thị</v>
          </cell>
          <cell r="C2488" t="str">
            <v>Vui</v>
          </cell>
          <cell r="D2488" t="str">
            <v>22/09/1992</v>
          </cell>
          <cell r="E2488" t="str">
            <v>Long An</v>
          </cell>
          <cell r="F2488" t="str">
            <v>301471210</v>
          </cell>
        </row>
        <row r="2489">
          <cell r="A2489" t="str">
            <v>31101022491</v>
          </cell>
          <cell r="B2489" t="str">
            <v>Trần Thị Trúc</v>
          </cell>
          <cell r="C2489" t="str">
            <v>Linh</v>
          </cell>
          <cell r="D2489" t="str">
            <v>05/06/1992</v>
          </cell>
          <cell r="E2489" t="str">
            <v>Bà Rịa - Vũng Tàu</v>
          </cell>
          <cell r="F2489" t="str">
            <v>273467707</v>
          </cell>
        </row>
        <row r="2490">
          <cell r="A2490" t="str">
            <v>31101022492</v>
          </cell>
          <cell r="B2490" t="str">
            <v>Hoàng Thị</v>
          </cell>
          <cell r="C2490" t="str">
            <v>Huế</v>
          </cell>
          <cell r="D2490" t="str">
            <v>28/07/1992</v>
          </cell>
          <cell r="E2490" t="str">
            <v>Hải Dương</v>
          </cell>
          <cell r="F2490" t="str">
            <v>142613544</v>
          </cell>
        </row>
        <row r="2491">
          <cell r="A2491" t="str">
            <v>31101022493</v>
          </cell>
          <cell r="B2491" t="str">
            <v>Nguyễn Quang</v>
          </cell>
          <cell r="C2491" t="str">
            <v>Luân</v>
          </cell>
          <cell r="D2491" t="str">
            <v>14/07/1992</v>
          </cell>
          <cell r="E2491" t="str">
            <v>Quảng Nam</v>
          </cell>
          <cell r="F2491" t="str">
            <v>205506893</v>
          </cell>
        </row>
        <row r="2492">
          <cell r="A2492" t="str">
            <v>31101022494</v>
          </cell>
          <cell r="B2492" t="str">
            <v>Nguyễn Ngọc</v>
          </cell>
          <cell r="C2492" t="str">
            <v>Khánh</v>
          </cell>
          <cell r="D2492" t="str">
            <v>13/11/1992</v>
          </cell>
          <cell r="E2492" t="str">
            <v>Bà Rịa - Vũng Tàu</v>
          </cell>
          <cell r="F2492" t="str">
            <v>025078255</v>
          </cell>
        </row>
        <row r="2493">
          <cell r="A2493" t="str">
            <v>31101022495</v>
          </cell>
          <cell r="B2493" t="str">
            <v>Nguyễn Thành</v>
          </cell>
          <cell r="C2493" t="str">
            <v>Luân</v>
          </cell>
          <cell r="D2493" t="str">
            <v>22/10/1992</v>
          </cell>
          <cell r="E2493" t="str">
            <v>Long An</v>
          </cell>
          <cell r="F2493" t="str">
            <v>301438569</v>
          </cell>
        </row>
        <row r="2494">
          <cell r="A2494" t="str">
            <v>31101022496</v>
          </cell>
          <cell r="B2494" t="str">
            <v>Cao Thị Diễm</v>
          </cell>
          <cell r="C2494" t="str">
            <v>Thúy</v>
          </cell>
          <cell r="D2494" t="str">
            <v>20/06/1992</v>
          </cell>
          <cell r="E2494" t="str">
            <v>Phú Yên</v>
          </cell>
          <cell r="F2494" t="str">
            <v>221279309</v>
          </cell>
        </row>
        <row r="2495">
          <cell r="A2495" t="str">
            <v>31101022497</v>
          </cell>
          <cell r="B2495" t="str">
            <v>Nguyễn Hồng</v>
          </cell>
          <cell r="C2495" t="str">
            <v>Khánh</v>
          </cell>
          <cell r="D2495" t="str">
            <v>02/09/1992</v>
          </cell>
          <cell r="E2495" t="str">
            <v>Quảng Nam</v>
          </cell>
          <cell r="F2495" t="str">
            <v>205676743</v>
          </cell>
        </row>
        <row r="2496">
          <cell r="A2496" t="str">
            <v>31101022498</v>
          </cell>
          <cell r="B2496" t="str">
            <v>Phạm Thị Ngọc</v>
          </cell>
          <cell r="C2496" t="str">
            <v>Trâm</v>
          </cell>
          <cell r="D2496" t="str">
            <v>08/01/1992</v>
          </cell>
          <cell r="E2496" t="str">
            <v>Long An</v>
          </cell>
          <cell r="F2496" t="str">
            <v>301424952</v>
          </cell>
        </row>
        <row r="2497">
          <cell r="A2497" t="str">
            <v>31101022499</v>
          </cell>
          <cell r="B2497" t="str">
            <v>Lê Tuấn</v>
          </cell>
          <cell r="C2497" t="str">
            <v>Cường</v>
          </cell>
          <cell r="D2497" t="str">
            <v>15/09/1992</v>
          </cell>
          <cell r="E2497" t="str">
            <v>Long An</v>
          </cell>
          <cell r="F2497" t="str">
            <v>301427093</v>
          </cell>
        </row>
        <row r="2498">
          <cell r="A2498" t="str">
            <v>31101022500</v>
          </cell>
          <cell r="B2498" t="str">
            <v>Phan Thị Thanh</v>
          </cell>
          <cell r="C2498" t="str">
            <v>Ngọc</v>
          </cell>
          <cell r="D2498" t="str">
            <v>20/11/1992</v>
          </cell>
          <cell r="E2498" t="str">
            <v>Hà Tĩnh</v>
          </cell>
          <cell r="F2498" t="str">
            <v>024702732</v>
          </cell>
        </row>
        <row r="2499">
          <cell r="A2499" t="str">
            <v>31101022501</v>
          </cell>
          <cell r="B2499" t="str">
            <v>Trần Thị Kiều</v>
          </cell>
          <cell r="C2499" t="str">
            <v>Phương</v>
          </cell>
          <cell r="D2499" t="str">
            <v>20/05/1992</v>
          </cell>
          <cell r="E2499" t="str">
            <v>Lâm Đồng</v>
          </cell>
          <cell r="F2499" t="str">
            <v>250820898</v>
          </cell>
        </row>
        <row r="2500">
          <cell r="A2500" t="str">
            <v>31101022502</v>
          </cell>
          <cell r="B2500" t="str">
            <v>Phan</v>
          </cell>
          <cell r="C2500" t="str">
            <v>Tín</v>
          </cell>
          <cell r="D2500" t="str">
            <v>03/12/1992</v>
          </cell>
          <cell r="E2500" t="str">
            <v>Phú Yên</v>
          </cell>
          <cell r="F2500" t="str">
            <v>221289287</v>
          </cell>
        </row>
        <row r="2501">
          <cell r="A2501" t="str">
            <v>31101022503</v>
          </cell>
          <cell r="B2501" t="str">
            <v>Đặng Huỳnh Lệ</v>
          </cell>
          <cell r="C2501" t="str">
            <v>Thu</v>
          </cell>
          <cell r="D2501" t="str">
            <v>31/12/1992</v>
          </cell>
          <cell r="E2501" t="str">
            <v>Long An</v>
          </cell>
          <cell r="F2501" t="str">
            <v>301424971</v>
          </cell>
        </row>
        <row r="2502">
          <cell r="A2502" t="str">
            <v>31101022504</v>
          </cell>
          <cell r="B2502" t="str">
            <v>Nguyễn Đào Cẩm</v>
          </cell>
          <cell r="C2502" t="str">
            <v>Phượng</v>
          </cell>
          <cell r="D2502" t="str">
            <v>01/11/1992</v>
          </cell>
          <cell r="E2502" t="str">
            <v>Bình Định</v>
          </cell>
          <cell r="F2502" t="str">
            <v>215247034</v>
          </cell>
        </row>
        <row r="2503">
          <cell r="A2503" t="str">
            <v>31101022505</v>
          </cell>
          <cell r="B2503" t="str">
            <v>Lê Ngọc</v>
          </cell>
          <cell r="C2503" t="str">
            <v>Vinh</v>
          </cell>
          <cell r="D2503" t="str">
            <v>20/05/1991</v>
          </cell>
          <cell r="E2503" t="str">
            <v>Hà Tĩnh</v>
          </cell>
          <cell r="F2503" t="str">
            <v>183912136</v>
          </cell>
        </row>
        <row r="2504">
          <cell r="A2504" t="str">
            <v>31101022506</v>
          </cell>
          <cell r="B2504" t="str">
            <v>Nguyễn Hữu Anh</v>
          </cell>
          <cell r="C2504" t="str">
            <v>Vũ</v>
          </cell>
          <cell r="D2504" t="str">
            <v>04/11/1991</v>
          </cell>
          <cell r="E2504" t="str">
            <v>Lâm Đồng</v>
          </cell>
          <cell r="F2504" t="str">
            <v>250820657</v>
          </cell>
        </row>
        <row r="2505">
          <cell r="A2505" t="str">
            <v>31101022507</v>
          </cell>
          <cell r="B2505" t="str">
            <v>An Thanh</v>
          </cell>
          <cell r="C2505" t="str">
            <v>Hà</v>
          </cell>
          <cell r="D2505" t="str">
            <v>23/11/1992</v>
          </cell>
          <cell r="E2505" t="str">
            <v>Hải Hưng</v>
          </cell>
          <cell r="F2505" t="str">
            <v>025180440</v>
          </cell>
        </row>
        <row r="2506">
          <cell r="A2506" t="str">
            <v>31101022508</v>
          </cell>
          <cell r="B2506" t="str">
            <v>Lại Trúc</v>
          </cell>
          <cell r="C2506" t="str">
            <v>Quân</v>
          </cell>
          <cell r="D2506" t="str">
            <v>25/11/1992</v>
          </cell>
          <cell r="E2506" t="str">
            <v>TP. Hồ Chí Minh</v>
          </cell>
          <cell r="F2506" t="str">
            <v>025249736</v>
          </cell>
        </row>
        <row r="2507">
          <cell r="A2507" t="str">
            <v>31101022509</v>
          </cell>
          <cell r="B2507" t="str">
            <v>Võ Thị Cẩm</v>
          </cell>
          <cell r="C2507" t="str">
            <v>Ngọc</v>
          </cell>
          <cell r="D2507" t="str">
            <v>17/06/1991</v>
          </cell>
          <cell r="E2507" t="str">
            <v>Tây Ninh</v>
          </cell>
          <cell r="F2507" t="str">
            <v>291038065</v>
          </cell>
        </row>
        <row r="2508">
          <cell r="A2508" t="str">
            <v>31101022510</v>
          </cell>
          <cell r="B2508" t="str">
            <v>Lê Trọng</v>
          </cell>
          <cell r="C2508" t="str">
            <v>Khanh</v>
          </cell>
          <cell r="D2508" t="str">
            <v>28/05/1992</v>
          </cell>
          <cell r="E2508" t="str">
            <v>TP. Hồ Chí Minh</v>
          </cell>
          <cell r="F2508" t="str">
            <v>301439287</v>
          </cell>
        </row>
        <row r="2509">
          <cell r="A2509" t="str">
            <v>31101022511</v>
          </cell>
          <cell r="B2509" t="str">
            <v>Trịnh Thị Lam</v>
          </cell>
          <cell r="C2509" t="str">
            <v>Tuyền</v>
          </cell>
          <cell r="D2509" t="str">
            <v>22/04/1992</v>
          </cell>
          <cell r="E2509" t="str">
            <v>Bình Định</v>
          </cell>
          <cell r="F2509" t="str">
            <v>215238405</v>
          </cell>
        </row>
        <row r="2510">
          <cell r="A2510" t="str">
            <v>31101022512</v>
          </cell>
          <cell r="B2510" t="str">
            <v>Nguyễn Thị Bích</v>
          </cell>
          <cell r="C2510" t="str">
            <v>Chi</v>
          </cell>
          <cell r="D2510" t="str">
            <v>09/09/1992</v>
          </cell>
          <cell r="E2510" t="str">
            <v>Tây Ninh</v>
          </cell>
          <cell r="F2510" t="str">
            <v>291059267</v>
          </cell>
        </row>
        <row r="2511">
          <cell r="A2511" t="str">
            <v>31101022513</v>
          </cell>
          <cell r="B2511" t="str">
            <v>Phan Văn</v>
          </cell>
          <cell r="C2511" t="str">
            <v>Trung</v>
          </cell>
          <cell r="D2511" t="str">
            <v>30/10/1992</v>
          </cell>
          <cell r="E2511" t="str">
            <v>Quảng Nam</v>
          </cell>
          <cell r="F2511" t="str">
            <v>205707393</v>
          </cell>
        </row>
        <row r="2512">
          <cell r="A2512" t="str">
            <v>31101022514</v>
          </cell>
          <cell r="B2512" t="str">
            <v>Đỗ Nguyễn Hoàng</v>
          </cell>
          <cell r="C2512" t="str">
            <v>Quân</v>
          </cell>
          <cell r="D2512" t="str">
            <v>24/11/1992</v>
          </cell>
          <cell r="E2512" t="str">
            <v>TP. Hồ Chí Minh</v>
          </cell>
          <cell r="F2512" t="str">
            <v>024959056</v>
          </cell>
        </row>
        <row r="2513">
          <cell r="A2513" t="str">
            <v>31101022517</v>
          </cell>
          <cell r="B2513" t="str">
            <v>Nguyễn Thành</v>
          </cell>
          <cell r="C2513" t="str">
            <v>Việt</v>
          </cell>
          <cell r="D2513" t="str">
            <v>14/08/1992</v>
          </cell>
          <cell r="E2513" t="str">
            <v>Phú Yên</v>
          </cell>
          <cell r="F2513" t="str">
            <v>221329936</v>
          </cell>
        </row>
        <row r="2514">
          <cell r="A2514" t="str">
            <v>31101022518</v>
          </cell>
          <cell r="B2514" t="str">
            <v>Phạm Thị Hà</v>
          </cell>
          <cell r="C2514" t="str">
            <v>Giang</v>
          </cell>
          <cell r="D2514" t="str">
            <v>11/05/1992</v>
          </cell>
          <cell r="E2514" t="str">
            <v>Quảng Nam</v>
          </cell>
          <cell r="F2514" t="str">
            <v>205676137</v>
          </cell>
        </row>
        <row r="2515">
          <cell r="A2515" t="str">
            <v>31101022519</v>
          </cell>
          <cell r="B2515" t="str">
            <v>Lê Thanh</v>
          </cell>
          <cell r="C2515" t="str">
            <v>Hoài</v>
          </cell>
          <cell r="D2515" t="str">
            <v>17/01/1992</v>
          </cell>
          <cell r="E2515" t="str">
            <v>Bình Định</v>
          </cell>
          <cell r="F2515" t="str">
            <v>215251748</v>
          </cell>
        </row>
        <row r="2516">
          <cell r="A2516" t="str">
            <v>31101022522</v>
          </cell>
          <cell r="B2516" t="str">
            <v>Cao Thị Mộng</v>
          </cell>
          <cell r="C2516" t="str">
            <v>Tuyền</v>
          </cell>
          <cell r="D2516" t="str">
            <v>05/06/1992</v>
          </cell>
          <cell r="E2516" t="str">
            <v>Long An</v>
          </cell>
          <cell r="F2516" t="str">
            <v>301437392</v>
          </cell>
        </row>
        <row r="2517">
          <cell r="A2517" t="str">
            <v>31101022523</v>
          </cell>
          <cell r="B2517" t="str">
            <v>Lương Minh</v>
          </cell>
          <cell r="C2517" t="str">
            <v>Hậu</v>
          </cell>
          <cell r="D2517" t="str">
            <v>30/04/1992</v>
          </cell>
          <cell r="E2517" t="str">
            <v>TP. Hồ Chí Minh</v>
          </cell>
          <cell r="F2517" t="str">
            <v>024481629</v>
          </cell>
        </row>
        <row r="2518">
          <cell r="A2518" t="str">
            <v>31101022524</v>
          </cell>
          <cell r="B2518" t="str">
            <v>Phan Thị Mỹ</v>
          </cell>
          <cell r="C2518" t="str">
            <v>Nhung</v>
          </cell>
          <cell r="D2518" t="str">
            <v>17/08/1992</v>
          </cell>
          <cell r="E2518" t="str">
            <v>Gia Lai</v>
          </cell>
          <cell r="F2518" t="str">
            <v>230914353</v>
          </cell>
        </row>
        <row r="2519">
          <cell r="A2519" t="str">
            <v>31101022525</v>
          </cell>
          <cell r="B2519" t="str">
            <v>Phạm Anh</v>
          </cell>
          <cell r="C2519" t="str">
            <v>Quân</v>
          </cell>
          <cell r="D2519" t="str">
            <v>07/04/1992</v>
          </cell>
          <cell r="E2519" t="str">
            <v>Quảng Nam</v>
          </cell>
          <cell r="F2519" t="str">
            <v>205676676</v>
          </cell>
        </row>
        <row r="2520">
          <cell r="A2520" t="str">
            <v>31101022526</v>
          </cell>
          <cell r="B2520" t="str">
            <v>Nguyễn Lê Hoàng</v>
          </cell>
          <cell r="C2520" t="str">
            <v>Thông</v>
          </cell>
          <cell r="D2520" t="str">
            <v>20/10/1992</v>
          </cell>
          <cell r="E2520" t="str">
            <v>TP. Hồ Chí Minh</v>
          </cell>
          <cell r="F2520" t="str">
            <v>024704679</v>
          </cell>
        </row>
        <row r="2521">
          <cell r="A2521" t="str">
            <v>31101022527</v>
          </cell>
          <cell r="B2521" t="str">
            <v>Đặng Hữu</v>
          </cell>
          <cell r="C2521" t="str">
            <v>Phước</v>
          </cell>
          <cell r="D2521" t="str">
            <v>04/11/1992</v>
          </cell>
          <cell r="E2521" t="str">
            <v>Phú Yên</v>
          </cell>
          <cell r="F2521" t="str">
            <v>221335061</v>
          </cell>
        </row>
        <row r="2522">
          <cell r="A2522" t="str">
            <v>31101022528</v>
          </cell>
          <cell r="B2522" t="str">
            <v>Trần Đình</v>
          </cell>
          <cell r="C2522" t="str">
            <v>Phương</v>
          </cell>
          <cell r="D2522" t="str">
            <v>24/11/1992</v>
          </cell>
          <cell r="E2522" t="str">
            <v>Tây Ninh</v>
          </cell>
          <cell r="F2522" t="str">
            <v>291075006</v>
          </cell>
        </row>
        <row r="2523">
          <cell r="A2523" t="str">
            <v>31101022529</v>
          </cell>
          <cell r="B2523" t="str">
            <v>Nguyễn Thành</v>
          </cell>
          <cell r="C2523" t="str">
            <v>Tâm</v>
          </cell>
          <cell r="D2523" t="str">
            <v>27/09/1991</v>
          </cell>
          <cell r="E2523" t="str">
            <v>TP. Hồ Chí Minh</v>
          </cell>
          <cell r="F2523" t="str">
            <v>025258319</v>
          </cell>
        </row>
        <row r="2524">
          <cell r="A2524" t="str">
            <v>31101022530</v>
          </cell>
          <cell r="B2524" t="str">
            <v>Bùi Đặng Ngọc</v>
          </cell>
          <cell r="C2524" t="str">
            <v>Minh</v>
          </cell>
          <cell r="D2524" t="str">
            <v>14/01/1992</v>
          </cell>
          <cell r="E2524" t="str">
            <v>Tây Ninh</v>
          </cell>
          <cell r="F2524" t="str">
            <v>291021436</v>
          </cell>
        </row>
        <row r="2525">
          <cell r="A2525" t="str">
            <v>31101022531</v>
          </cell>
          <cell r="B2525" t="str">
            <v>Ngô Ngọc Quỳnh</v>
          </cell>
          <cell r="C2525" t="str">
            <v>Như</v>
          </cell>
          <cell r="D2525" t="str">
            <v>19/06/1992</v>
          </cell>
          <cell r="E2525" t="str">
            <v>Long An</v>
          </cell>
          <cell r="F2525" t="str">
            <v>301466009</v>
          </cell>
        </row>
        <row r="2526">
          <cell r="A2526" t="str">
            <v>31101022533</v>
          </cell>
          <cell r="B2526" t="str">
            <v>Nguyễn Huỳnh Duy</v>
          </cell>
          <cell r="C2526" t="str">
            <v>An</v>
          </cell>
          <cell r="D2526" t="str">
            <v>24/04/1992</v>
          </cell>
          <cell r="E2526" t="str">
            <v>Long An</v>
          </cell>
          <cell r="F2526" t="str">
            <v>301488855</v>
          </cell>
        </row>
        <row r="2527">
          <cell r="A2527" t="str">
            <v>31101022534</v>
          </cell>
          <cell r="B2527" t="str">
            <v>Võ Thúy</v>
          </cell>
          <cell r="C2527" t="str">
            <v>Diệp</v>
          </cell>
          <cell r="D2527" t="str">
            <v>13/07/1992</v>
          </cell>
          <cell r="E2527" t="str">
            <v>Tây Ninh</v>
          </cell>
          <cell r="F2527" t="str">
            <v>291009063</v>
          </cell>
        </row>
        <row r="2528">
          <cell r="A2528" t="str">
            <v>31101022535</v>
          </cell>
          <cell r="B2528" t="str">
            <v>Trần Thị Ngọc</v>
          </cell>
          <cell r="C2528" t="str">
            <v>Lan</v>
          </cell>
          <cell r="D2528" t="str">
            <v>24/07/1992</v>
          </cell>
          <cell r="E2528" t="str">
            <v>Bình Định</v>
          </cell>
          <cell r="F2528" t="str">
            <v>215199998</v>
          </cell>
        </row>
        <row r="2529">
          <cell r="A2529" t="str">
            <v>31101022536</v>
          </cell>
          <cell r="B2529" t="str">
            <v>Lê Tuấn</v>
          </cell>
          <cell r="C2529" t="str">
            <v>Việt</v>
          </cell>
          <cell r="D2529" t="str">
            <v>02/01/1992</v>
          </cell>
          <cell r="E2529" t="str">
            <v>Quảng Trị</v>
          </cell>
          <cell r="F2529" t="str">
            <v>197299121</v>
          </cell>
        </row>
        <row r="2530">
          <cell r="A2530" t="str">
            <v>31101022537</v>
          </cell>
          <cell r="B2530" t="str">
            <v>Nguyễn Dương</v>
          </cell>
          <cell r="C2530" t="str">
            <v>Tuân</v>
          </cell>
          <cell r="D2530" t="str">
            <v>20/11/1990</v>
          </cell>
          <cell r="E2530" t="str">
            <v>Quảng Nam</v>
          </cell>
          <cell r="F2530" t="str">
            <v>205508586</v>
          </cell>
        </row>
        <row r="2531">
          <cell r="A2531" t="str">
            <v>31101022538</v>
          </cell>
          <cell r="B2531" t="str">
            <v>Võ Ngọc</v>
          </cell>
          <cell r="C2531" t="str">
            <v>Hoành</v>
          </cell>
          <cell r="D2531" t="str">
            <v>18/06/1992</v>
          </cell>
          <cell r="E2531" t="str">
            <v>Quảng Nam</v>
          </cell>
          <cell r="F2531" t="str">
            <v>205589301</v>
          </cell>
        </row>
        <row r="2532">
          <cell r="A2532" t="str">
            <v>31101022539</v>
          </cell>
          <cell r="B2532" t="str">
            <v>Bùi Thị Diệu</v>
          </cell>
          <cell r="C2532" t="str">
            <v>Linh</v>
          </cell>
          <cell r="D2532" t="str">
            <v>19/05/1992</v>
          </cell>
          <cell r="E2532" t="str">
            <v>Quảng Nam</v>
          </cell>
          <cell r="F2532" t="str">
            <v>205675326</v>
          </cell>
        </row>
        <row r="2533">
          <cell r="A2533" t="str">
            <v>31101022540</v>
          </cell>
          <cell r="B2533" t="str">
            <v>Trần Thị Thùy</v>
          </cell>
          <cell r="C2533" t="str">
            <v>Dương</v>
          </cell>
          <cell r="D2533" t="str">
            <v>24/08/1992</v>
          </cell>
          <cell r="E2533" t="str">
            <v>Long An</v>
          </cell>
          <cell r="F2533" t="str">
            <v>301422969</v>
          </cell>
        </row>
        <row r="2534">
          <cell r="A2534" t="str">
            <v>31101022542</v>
          </cell>
          <cell r="B2534" t="str">
            <v>Châu Kim</v>
          </cell>
          <cell r="C2534" t="str">
            <v>Hồng</v>
          </cell>
          <cell r="D2534" t="str">
            <v>29/04/1992</v>
          </cell>
          <cell r="E2534" t="str">
            <v>TP. Hồ Chí Minh</v>
          </cell>
          <cell r="F2534" t="str">
            <v>024652236</v>
          </cell>
        </row>
        <row r="2535">
          <cell r="A2535" t="str">
            <v>31101022543</v>
          </cell>
          <cell r="B2535" t="str">
            <v>Đỗ Ngọc</v>
          </cell>
          <cell r="C2535" t="str">
            <v>Giang</v>
          </cell>
          <cell r="D2535" t="str">
            <v>25/07/1992</v>
          </cell>
          <cell r="E2535" t="str">
            <v>Ninh Bình</v>
          </cell>
          <cell r="F2535" t="str">
            <v>164434584</v>
          </cell>
        </row>
        <row r="2536">
          <cell r="A2536" t="str">
            <v>31101022545</v>
          </cell>
          <cell r="B2536" t="str">
            <v>Hà Minh</v>
          </cell>
          <cell r="C2536" t="str">
            <v>Trang</v>
          </cell>
          <cell r="D2536" t="str">
            <v>28/06/1992</v>
          </cell>
          <cell r="E2536" t="str">
            <v>Long An</v>
          </cell>
          <cell r="F2536" t="str">
            <v>025392338</v>
          </cell>
        </row>
        <row r="2537">
          <cell r="A2537" t="str">
            <v>31101022546</v>
          </cell>
          <cell r="B2537" t="str">
            <v>Trần Thị</v>
          </cell>
          <cell r="C2537" t="str">
            <v>Thủy</v>
          </cell>
          <cell r="D2537" t="str">
            <v>19/09/1991</v>
          </cell>
          <cell r="E2537" t="str">
            <v>Hà Nam</v>
          </cell>
          <cell r="F2537" t="str">
            <v>168390269</v>
          </cell>
        </row>
        <row r="2538">
          <cell r="A2538" t="str">
            <v>31101022547</v>
          </cell>
          <cell r="B2538" t="str">
            <v>Nguyễn Trịnh Lan</v>
          </cell>
          <cell r="C2538" t="str">
            <v>Anh</v>
          </cell>
          <cell r="D2538" t="str">
            <v>06/06/1992</v>
          </cell>
          <cell r="E2538" t="str">
            <v>Kon Tum</v>
          </cell>
          <cell r="F2538" t="str">
            <v>291027017</v>
          </cell>
        </row>
        <row r="2539">
          <cell r="A2539" t="str">
            <v>31101022548</v>
          </cell>
          <cell r="B2539" t="str">
            <v>Võ Cao</v>
          </cell>
          <cell r="C2539" t="str">
            <v>Hoa</v>
          </cell>
          <cell r="D2539" t="str">
            <v>02/02/1992</v>
          </cell>
          <cell r="E2539" t="str">
            <v>Long An</v>
          </cell>
          <cell r="F2539" t="str">
            <v>301459150</v>
          </cell>
        </row>
        <row r="2540">
          <cell r="A2540" t="str">
            <v>31101022549</v>
          </cell>
          <cell r="B2540" t="str">
            <v>Trần Anh</v>
          </cell>
          <cell r="C2540" t="str">
            <v>Khoa</v>
          </cell>
          <cell r="D2540" t="str">
            <v>26/06/1992</v>
          </cell>
          <cell r="E2540" t="str">
            <v>Bình Định</v>
          </cell>
          <cell r="F2540" t="str">
            <v>215300626</v>
          </cell>
        </row>
        <row r="2541">
          <cell r="A2541" t="str">
            <v>31101022550</v>
          </cell>
          <cell r="B2541" t="str">
            <v>Trần Việt</v>
          </cell>
          <cell r="C2541" t="str">
            <v>Khoa</v>
          </cell>
          <cell r="D2541" t="str">
            <v>06/04/1992</v>
          </cell>
          <cell r="E2541" t="str">
            <v>Phú Yên</v>
          </cell>
          <cell r="F2541" t="str">
            <v>221335661</v>
          </cell>
        </row>
        <row r="2542">
          <cell r="A2542" t="str">
            <v>31101022551</v>
          </cell>
          <cell r="B2542" t="str">
            <v>Nguyễn Hồ Chí</v>
          </cell>
          <cell r="C2542" t="str">
            <v>Trung</v>
          </cell>
          <cell r="D2542" t="str">
            <v>10/08/1992</v>
          </cell>
          <cell r="E2542" t="str">
            <v>TP. Hồ Chí Minh</v>
          </cell>
          <cell r="F2542" t="str">
            <v>024632994</v>
          </cell>
        </row>
        <row r="2543">
          <cell r="A2543" t="str">
            <v>31101022552</v>
          </cell>
          <cell r="B2543" t="str">
            <v>Lâm Phương</v>
          </cell>
          <cell r="C2543" t="str">
            <v>Thúy</v>
          </cell>
          <cell r="D2543" t="str">
            <v>21/04/1991</v>
          </cell>
          <cell r="E2543" t="str">
            <v>Tiền Giang</v>
          </cell>
          <cell r="F2543" t="str">
            <v>312105195</v>
          </cell>
        </row>
        <row r="2544">
          <cell r="A2544" t="str">
            <v>31101022553</v>
          </cell>
          <cell r="B2544" t="str">
            <v>Lê Minh</v>
          </cell>
          <cell r="C2544" t="str">
            <v>Đức</v>
          </cell>
          <cell r="D2544" t="str">
            <v>11/10/1992</v>
          </cell>
          <cell r="E2544" t="str">
            <v>Đà Nẵng</v>
          </cell>
          <cell r="F2544" t="str">
            <v>024953019</v>
          </cell>
        </row>
        <row r="2545">
          <cell r="A2545" t="str">
            <v>31101022554</v>
          </cell>
          <cell r="B2545" t="str">
            <v>Nguyễn Huy</v>
          </cell>
          <cell r="C2545" t="str">
            <v>Hoàng</v>
          </cell>
          <cell r="D2545" t="str">
            <v>27/01/1992</v>
          </cell>
          <cell r="E2545" t="str">
            <v>Bình Định</v>
          </cell>
          <cell r="F2545" t="str">
            <v>215299914</v>
          </cell>
        </row>
        <row r="2546">
          <cell r="A2546" t="str">
            <v>31101022555</v>
          </cell>
          <cell r="B2546" t="str">
            <v>Trần Đức</v>
          </cell>
          <cell r="C2546" t="str">
            <v>Linh</v>
          </cell>
          <cell r="D2546" t="str">
            <v>20/12/1992</v>
          </cell>
          <cell r="E2546" t="str">
            <v>Phú Yên</v>
          </cell>
          <cell r="F2546" t="str">
            <v>221335668</v>
          </cell>
        </row>
        <row r="2547">
          <cell r="A2547" t="str">
            <v>31101022556</v>
          </cell>
          <cell r="B2547" t="str">
            <v>Phan Thị Kiều</v>
          </cell>
          <cell r="C2547" t="str">
            <v>Loan</v>
          </cell>
          <cell r="D2547" t="str">
            <v>17/11/1992</v>
          </cell>
          <cell r="E2547" t="str">
            <v>Quảng Nam</v>
          </cell>
          <cell r="F2547" t="str">
            <v>20569947</v>
          </cell>
        </row>
        <row r="2548">
          <cell r="A2548" t="str">
            <v>31101022557</v>
          </cell>
          <cell r="B2548" t="str">
            <v>Vũ Thị Vy</v>
          </cell>
          <cell r="C2548" t="str">
            <v>Anh</v>
          </cell>
          <cell r="D2548" t="str">
            <v>26/01/1992</v>
          </cell>
          <cell r="E2548" t="str">
            <v>Vĩnh Long</v>
          </cell>
          <cell r="F2548" t="str">
            <v>024807048</v>
          </cell>
        </row>
        <row r="2549">
          <cell r="A2549" t="str">
            <v>31101022558</v>
          </cell>
          <cell r="B2549" t="str">
            <v>Trần Thị Hà</v>
          </cell>
          <cell r="C2549" t="str">
            <v>My</v>
          </cell>
          <cell r="D2549" t="str">
            <v>07/11/1992</v>
          </cell>
          <cell r="E2549" t="str">
            <v>Quảng Nam</v>
          </cell>
          <cell r="F2549" t="str">
            <v>205675639</v>
          </cell>
        </row>
        <row r="2550">
          <cell r="A2550" t="str">
            <v>31101022559</v>
          </cell>
          <cell r="B2550" t="str">
            <v>Phạm Thị Bích</v>
          </cell>
          <cell r="C2550" t="str">
            <v>Chi</v>
          </cell>
          <cell r="D2550" t="str">
            <v>26/08/1991</v>
          </cell>
          <cell r="E2550" t="str">
            <v>Khánh Hòa</v>
          </cell>
          <cell r="F2550" t="str">
            <v>225514109</v>
          </cell>
        </row>
        <row r="2551">
          <cell r="A2551" t="str">
            <v>31101022560</v>
          </cell>
          <cell r="B2551" t="str">
            <v>Nguyễn Thị Yến</v>
          </cell>
          <cell r="C2551" t="str">
            <v>Nhi</v>
          </cell>
          <cell r="D2551" t="str">
            <v>02/04/1992</v>
          </cell>
          <cell r="E2551" t="str">
            <v>Đăk Lăk</v>
          </cell>
          <cell r="F2551" t="str">
            <v>245183524</v>
          </cell>
        </row>
        <row r="2552">
          <cell r="A2552" t="str">
            <v>31101022561</v>
          </cell>
          <cell r="B2552" t="str">
            <v>Nguyễn Diệu Quỳnh</v>
          </cell>
          <cell r="C2552" t="str">
            <v>Trâm</v>
          </cell>
          <cell r="D2552" t="str">
            <v>16/08/1992</v>
          </cell>
          <cell r="E2552" t="str">
            <v>Lâm Đồng</v>
          </cell>
          <cell r="F2552" t="str">
            <v>250894982</v>
          </cell>
        </row>
        <row r="2553">
          <cell r="A2553" t="str">
            <v>31101022562</v>
          </cell>
          <cell r="B2553" t="str">
            <v>Lê Ngọc Vũ</v>
          </cell>
          <cell r="C2553" t="str">
            <v>Linh</v>
          </cell>
          <cell r="D2553" t="str">
            <v>06/08/1992</v>
          </cell>
          <cell r="E2553" t="str">
            <v>Long An</v>
          </cell>
          <cell r="F2553" t="str">
            <v>301457787</v>
          </cell>
        </row>
        <row r="2554">
          <cell r="A2554" t="str">
            <v>31101022563</v>
          </cell>
          <cell r="B2554" t="str">
            <v>Lại Phan Khánh</v>
          </cell>
          <cell r="C2554" t="str">
            <v>Trình</v>
          </cell>
          <cell r="D2554" t="str">
            <v>18/11/1992</v>
          </cell>
          <cell r="E2554" t="str">
            <v>TP. Hồ Chí Minh</v>
          </cell>
          <cell r="F2554" t="str">
            <v>024915355</v>
          </cell>
        </row>
        <row r="2555">
          <cell r="A2555" t="str">
            <v>31101022564</v>
          </cell>
          <cell r="B2555" t="str">
            <v>Phan Thị Quỳnh</v>
          </cell>
          <cell r="C2555" t="str">
            <v>Hoa</v>
          </cell>
          <cell r="D2555" t="str">
            <v>11/12/1992</v>
          </cell>
          <cell r="E2555" t="str">
            <v>TP. Hồ Chí Minh</v>
          </cell>
          <cell r="F2555" t="str">
            <v>024806143</v>
          </cell>
        </row>
        <row r="2556">
          <cell r="A2556" t="str">
            <v>31101022565</v>
          </cell>
          <cell r="B2556" t="str">
            <v>Nguyễn Ngọc</v>
          </cell>
          <cell r="C2556" t="str">
            <v>Trầm</v>
          </cell>
          <cell r="D2556" t="str">
            <v>11/04/1992</v>
          </cell>
          <cell r="E2556" t="str">
            <v>Long An</v>
          </cell>
          <cell r="F2556" t="str">
            <v>301432379</v>
          </cell>
        </row>
        <row r="2557">
          <cell r="A2557" t="str">
            <v>31101022566</v>
          </cell>
          <cell r="B2557" t="str">
            <v>Đặng Quang</v>
          </cell>
          <cell r="C2557" t="str">
            <v>Huy</v>
          </cell>
          <cell r="D2557" t="str">
            <v>24/03/1992</v>
          </cell>
          <cell r="E2557" t="str">
            <v>Hà Nội</v>
          </cell>
          <cell r="F2557" t="str">
            <v>012913005</v>
          </cell>
        </row>
        <row r="2558">
          <cell r="A2558" t="str">
            <v>31101022567</v>
          </cell>
          <cell r="B2558" t="str">
            <v>Lưu Cao Thảo</v>
          </cell>
          <cell r="C2558" t="str">
            <v>Ly</v>
          </cell>
          <cell r="D2558" t="str">
            <v>31/08/1992</v>
          </cell>
          <cell r="E2558" t="str">
            <v>Lâm Đồng</v>
          </cell>
          <cell r="F2558" t="str">
            <v>250903575</v>
          </cell>
        </row>
        <row r="2559">
          <cell r="A2559" t="str">
            <v>31101022568</v>
          </cell>
          <cell r="B2559" t="str">
            <v>Nguyễn Thị</v>
          </cell>
          <cell r="C2559" t="str">
            <v>Yến</v>
          </cell>
          <cell r="D2559" t="str">
            <v>20/09/1992</v>
          </cell>
          <cell r="E2559" t="str">
            <v>Nam Định</v>
          </cell>
          <cell r="F2559" t="str">
            <v>163151946</v>
          </cell>
        </row>
        <row r="2560">
          <cell r="A2560" t="str">
            <v>31101022569</v>
          </cell>
          <cell r="B2560" t="str">
            <v>Lê Trần Hiếu</v>
          </cell>
          <cell r="C2560" t="str">
            <v>Khôi</v>
          </cell>
          <cell r="D2560" t="str">
            <v>16/10/1992</v>
          </cell>
          <cell r="E2560" t="str">
            <v>Phú Yên</v>
          </cell>
          <cell r="F2560" t="str">
            <v>221335747</v>
          </cell>
        </row>
        <row r="2561">
          <cell r="A2561" t="str">
            <v>31101022570</v>
          </cell>
          <cell r="B2561" t="str">
            <v>Thẩm Mỹ</v>
          </cell>
          <cell r="C2561" t="str">
            <v>Tứ</v>
          </cell>
          <cell r="D2561" t="str">
            <v>03/09/1992</v>
          </cell>
          <cell r="E2561" t="str">
            <v>Phú Yên</v>
          </cell>
          <cell r="F2561" t="str">
            <v>221336638</v>
          </cell>
        </row>
        <row r="2562">
          <cell r="A2562" t="str">
            <v>31101022571</v>
          </cell>
          <cell r="B2562" t="str">
            <v>Hồ Minh</v>
          </cell>
          <cell r="C2562" t="str">
            <v>Phương</v>
          </cell>
          <cell r="D2562" t="str">
            <v>27/07/1992</v>
          </cell>
          <cell r="E2562" t="str">
            <v>Tây Ninh</v>
          </cell>
          <cell r="F2562" t="str">
            <v>291054478</v>
          </cell>
        </row>
        <row r="2563">
          <cell r="A2563" t="str">
            <v>31101022572</v>
          </cell>
          <cell r="B2563" t="str">
            <v>Quách Thị Hồng</v>
          </cell>
          <cell r="C2563" t="str">
            <v>Loan</v>
          </cell>
          <cell r="D2563" t="str">
            <v>22/04/1992</v>
          </cell>
          <cell r="E2563" t="str">
            <v>Tây Ninh</v>
          </cell>
          <cell r="F2563" t="str">
            <v>291051694</v>
          </cell>
        </row>
        <row r="2564">
          <cell r="A2564" t="str">
            <v>31101022573</v>
          </cell>
          <cell r="B2564" t="str">
            <v>Lê Thị Thái</v>
          </cell>
          <cell r="C2564" t="str">
            <v>Ân</v>
          </cell>
          <cell r="D2564" t="str">
            <v>26/01/1992</v>
          </cell>
          <cell r="E2564" t="str">
            <v>Bình Định</v>
          </cell>
          <cell r="F2564" t="str">
            <v>215281549</v>
          </cell>
        </row>
        <row r="2565">
          <cell r="A2565" t="str">
            <v>31101022574</v>
          </cell>
          <cell r="B2565" t="str">
            <v>Hoàng Thị</v>
          </cell>
          <cell r="C2565" t="str">
            <v>Ngân</v>
          </cell>
          <cell r="D2565" t="str">
            <v>20/04/1992</v>
          </cell>
          <cell r="E2565" t="str">
            <v>Quảng Bình</v>
          </cell>
          <cell r="F2565" t="str">
            <v>250906874</v>
          </cell>
        </row>
        <row r="2566">
          <cell r="A2566" t="str">
            <v>31101022575</v>
          </cell>
          <cell r="B2566" t="str">
            <v>Hoàng Thị Thanh</v>
          </cell>
          <cell r="C2566" t="str">
            <v>Loan</v>
          </cell>
          <cell r="D2566" t="str">
            <v>16/06/1991</v>
          </cell>
          <cell r="E2566" t="str">
            <v>Gia Lai</v>
          </cell>
          <cell r="F2566" t="str">
            <v>230844807</v>
          </cell>
        </row>
        <row r="2567">
          <cell r="A2567" t="str">
            <v>31101022576</v>
          </cell>
          <cell r="B2567" t="str">
            <v>Phạm Thị Bích</v>
          </cell>
          <cell r="C2567" t="str">
            <v>Ngân</v>
          </cell>
          <cell r="D2567" t="str">
            <v>13/12/1992</v>
          </cell>
          <cell r="E2567" t="str">
            <v>Đăk Lăk</v>
          </cell>
          <cell r="F2567" t="str">
            <v>245125709</v>
          </cell>
        </row>
        <row r="2568">
          <cell r="A2568" t="str">
            <v>31101022577</v>
          </cell>
          <cell r="B2568" t="str">
            <v>Nguyễn Mạnh</v>
          </cell>
          <cell r="C2568" t="str">
            <v>Tuấn</v>
          </cell>
          <cell r="D2568" t="str">
            <v>18/08/1992</v>
          </cell>
          <cell r="E2568" t="str">
            <v>Long An</v>
          </cell>
          <cell r="F2568" t="str">
            <v>301433419</v>
          </cell>
        </row>
        <row r="2569">
          <cell r="A2569" t="str">
            <v>31101022578</v>
          </cell>
          <cell r="B2569" t="str">
            <v>Võ Ngọc Mỹ</v>
          </cell>
          <cell r="C2569" t="str">
            <v>Duyên</v>
          </cell>
          <cell r="D2569" t="str">
            <v>13/11/1992</v>
          </cell>
          <cell r="E2569" t="str">
            <v>TP. Hồ Chí Minh</v>
          </cell>
          <cell r="F2569" t="str">
            <v>024962533</v>
          </cell>
        </row>
        <row r="2570">
          <cell r="A2570" t="str">
            <v>31101022579</v>
          </cell>
          <cell r="B2570" t="str">
            <v>Phan Thị Ngọc</v>
          </cell>
          <cell r="C2570" t="str">
            <v>Linh</v>
          </cell>
          <cell r="D2570" t="str">
            <v>02/11/1992</v>
          </cell>
          <cell r="E2570" t="str">
            <v>Phú Yên</v>
          </cell>
          <cell r="F2570" t="str">
            <v>221335983</v>
          </cell>
        </row>
        <row r="2571">
          <cell r="A2571" t="str">
            <v>31101022580</v>
          </cell>
          <cell r="B2571" t="str">
            <v>Phạm Quang</v>
          </cell>
          <cell r="C2571" t="str">
            <v>Duy</v>
          </cell>
          <cell r="D2571" t="str">
            <v>17/09/1992</v>
          </cell>
          <cell r="E2571" t="str">
            <v>Bình Định</v>
          </cell>
          <cell r="F2571" t="str">
            <v>215267859</v>
          </cell>
        </row>
        <row r="2572">
          <cell r="A2572" t="str">
            <v>31101022581</v>
          </cell>
          <cell r="B2572" t="str">
            <v>Nguyễn Thị</v>
          </cell>
          <cell r="C2572" t="str">
            <v>Dung</v>
          </cell>
          <cell r="D2572" t="str">
            <v>12/02/1992</v>
          </cell>
          <cell r="E2572" t="str">
            <v>Quảng Nam</v>
          </cell>
          <cell r="F2572" t="str">
            <v>205506783</v>
          </cell>
        </row>
        <row r="2573">
          <cell r="A2573" t="str">
            <v>31101022582</v>
          </cell>
          <cell r="B2573" t="str">
            <v>Nguyễn Thị Hồng</v>
          </cell>
          <cell r="C2573" t="str">
            <v>Hạnh</v>
          </cell>
          <cell r="D2573" t="str">
            <v>20/06/1992</v>
          </cell>
          <cell r="E2573" t="str">
            <v>Quảng Nam</v>
          </cell>
          <cell r="F2573" t="str">
            <v>205639789</v>
          </cell>
        </row>
        <row r="2574">
          <cell r="A2574" t="str">
            <v>31101022583</v>
          </cell>
          <cell r="B2574" t="str">
            <v>Trần Thanh</v>
          </cell>
          <cell r="C2574" t="str">
            <v>Phong</v>
          </cell>
          <cell r="D2574" t="str">
            <v>16/03/1992</v>
          </cell>
          <cell r="E2574" t="str">
            <v>Tây Ninh</v>
          </cell>
          <cell r="F2574" t="str">
            <v>291017870</v>
          </cell>
        </row>
        <row r="2575">
          <cell r="A2575" t="str">
            <v>31101022584</v>
          </cell>
          <cell r="B2575" t="str">
            <v>Hoàng Thị Tuyết</v>
          </cell>
          <cell r="C2575" t="str">
            <v>Nhung</v>
          </cell>
          <cell r="D2575" t="str">
            <v>22/12/1992</v>
          </cell>
          <cell r="E2575" t="str">
            <v>Nam Hà</v>
          </cell>
          <cell r="F2575" t="str">
            <v>163071958</v>
          </cell>
        </row>
        <row r="2576">
          <cell r="A2576" t="str">
            <v>31101022585</v>
          </cell>
          <cell r="B2576" t="str">
            <v>Nguyễn Thị</v>
          </cell>
          <cell r="C2576" t="str">
            <v>Huyền</v>
          </cell>
          <cell r="D2576" t="str">
            <v>15/01/1992</v>
          </cell>
          <cell r="E2576" t="str">
            <v>Hải Dương</v>
          </cell>
          <cell r="F2576" t="str">
            <v>142691584</v>
          </cell>
        </row>
        <row r="2577">
          <cell r="A2577" t="str">
            <v>31101022586</v>
          </cell>
          <cell r="B2577" t="str">
            <v>Bùi Trung</v>
          </cell>
          <cell r="C2577" t="str">
            <v>Hiếu</v>
          </cell>
          <cell r="D2577" t="str">
            <v>09/10/1992</v>
          </cell>
          <cell r="E2577" t="str">
            <v>TP. Hồ Chí Minh</v>
          </cell>
          <cell r="F2577" t="str">
            <v>024863896</v>
          </cell>
        </row>
        <row r="2578">
          <cell r="A2578" t="str">
            <v>31101022588</v>
          </cell>
          <cell r="B2578" t="str">
            <v>Nguyễn Thị Bảo</v>
          </cell>
          <cell r="C2578" t="str">
            <v>Yến</v>
          </cell>
          <cell r="D2578" t="str">
            <v>30/10/1991</v>
          </cell>
          <cell r="E2578" t="str">
            <v>Bắc Ninh</v>
          </cell>
          <cell r="F2578" t="str">
            <v>125453650</v>
          </cell>
        </row>
        <row r="2579">
          <cell r="A2579" t="str">
            <v>31101022589</v>
          </cell>
          <cell r="B2579" t="str">
            <v>Lê Nguyễn Hạnh</v>
          </cell>
          <cell r="C2579" t="str">
            <v>Nguyên</v>
          </cell>
          <cell r="D2579" t="str">
            <v>09/02/1992</v>
          </cell>
          <cell r="E2579" t="str">
            <v>Phú Yên</v>
          </cell>
          <cell r="F2579" t="str">
            <v>221335792</v>
          </cell>
        </row>
        <row r="2580">
          <cell r="A2580" t="str">
            <v>31101022590</v>
          </cell>
          <cell r="B2580" t="str">
            <v>Trương Quang</v>
          </cell>
          <cell r="C2580" t="str">
            <v>Thiện</v>
          </cell>
          <cell r="D2580" t="str">
            <v>25/08/1992</v>
          </cell>
          <cell r="E2580" t="str">
            <v>Lâm Đồng</v>
          </cell>
          <cell r="F2580" t="str">
            <v>250816233</v>
          </cell>
        </row>
        <row r="2581">
          <cell r="A2581" t="str">
            <v>31101022591</v>
          </cell>
          <cell r="B2581" t="str">
            <v>Phạm Thị Thiên</v>
          </cell>
          <cell r="C2581" t="str">
            <v>Hương</v>
          </cell>
          <cell r="D2581" t="str">
            <v>06/10/1992</v>
          </cell>
          <cell r="E2581" t="str">
            <v>Đồng Tháp</v>
          </cell>
          <cell r="F2581" t="str">
            <v>341637116</v>
          </cell>
        </row>
        <row r="2582">
          <cell r="A2582" t="str">
            <v>31101022592</v>
          </cell>
          <cell r="B2582" t="str">
            <v>Nguyễn Danh</v>
          </cell>
          <cell r="C2582" t="str">
            <v>Đắc</v>
          </cell>
          <cell r="D2582" t="str">
            <v>26/01/1992</v>
          </cell>
          <cell r="E2582" t="str">
            <v>Hải Dương</v>
          </cell>
          <cell r="F2582" t="str">
            <v>142625454</v>
          </cell>
        </row>
        <row r="2583">
          <cell r="A2583" t="str">
            <v>31101022593</v>
          </cell>
          <cell r="B2583" t="str">
            <v>Lê Hồng</v>
          </cell>
          <cell r="C2583" t="str">
            <v>Vu</v>
          </cell>
          <cell r="D2583" t="str">
            <v>20/10/1992</v>
          </cell>
          <cell r="E2583" t="str">
            <v>Đồng Tháp</v>
          </cell>
          <cell r="F2583" t="str">
            <v>341686769</v>
          </cell>
        </row>
        <row r="2584">
          <cell r="A2584" t="str">
            <v>31101022594</v>
          </cell>
          <cell r="B2584" t="str">
            <v>Lê Thị Thùy</v>
          </cell>
          <cell r="C2584" t="str">
            <v>Trang</v>
          </cell>
          <cell r="D2584" t="str">
            <v>12/03/1991</v>
          </cell>
          <cell r="E2584" t="str">
            <v>Bình Phước</v>
          </cell>
          <cell r="F2584" t="str">
            <v>285265075</v>
          </cell>
        </row>
        <row r="2585">
          <cell r="A2585" t="str">
            <v>31101022595</v>
          </cell>
          <cell r="B2585" t="str">
            <v>Hoàng Thị</v>
          </cell>
          <cell r="C2585" t="str">
            <v>Trang</v>
          </cell>
          <cell r="D2585" t="str">
            <v>28/09/1992</v>
          </cell>
          <cell r="E2585" t="str">
            <v>Hải Dương</v>
          </cell>
          <cell r="F2585" t="str">
            <v>142658490</v>
          </cell>
        </row>
        <row r="2586">
          <cell r="A2586" t="str">
            <v>31101022596</v>
          </cell>
          <cell r="B2586" t="str">
            <v>Phạm Thúy</v>
          </cell>
          <cell r="C2586" t="str">
            <v>Nga</v>
          </cell>
          <cell r="D2586" t="str">
            <v>13/07/1992</v>
          </cell>
          <cell r="E2586" t="str">
            <v>Hòa Bình</v>
          </cell>
          <cell r="F2586" t="str">
            <v>113502659</v>
          </cell>
        </row>
        <row r="2587">
          <cell r="A2587" t="str">
            <v>31101022597</v>
          </cell>
          <cell r="B2587" t="str">
            <v>Nguyễn Thị Thùy</v>
          </cell>
          <cell r="C2587" t="str">
            <v>Linh</v>
          </cell>
          <cell r="D2587" t="str">
            <v>06/10/1992</v>
          </cell>
          <cell r="E2587" t="str">
            <v>Hà Nam</v>
          </cell>
          <cell r="F2587" t="str">
            <v>168399233</v>
          </cell>
        </row>
        <row r="2588">
          <cell r="A2588" t="str">
            <v>31101022598</v>
          </cell>
          <cell r="B2588" t="str">
            <v>Nguyễn Thị Anh</v>
          </cell>
          <cell r="C2588" t="str">
            <v>Diệp</v>
          </cell>
          <cell r="D2588" t="str">
            <v>23/08/1992</v>
          </cell>
          <cell r="E2588" t="str">
            <v>Quảng Nam</v>
          </cell>
          <cell r="F2588" t="str">
            <v>205507087</v>
          </cell>
        </row>
        <row r="2589">
          <cell r="A2589" t="str">
            <v>31101022599</v>
          </cell>
          <cell r="B2589" t="str">
            <v>Lê</v>
          </cell>
          <cell r="C2589" t="str">
            <v>Thiêm</v>
          </cell>
          <cell r="D2589" t="str">
            <v>28/01/1992</v>
          </cell>
          <cell r="E2589" t="str">
            <v>Lâm Đồng</v>
          </cell>
          <cell r="F2589" t="str">
            <v>250816864</v>
          </cell>
        </row>
        <row r="2590">
          <cell r="A2590" t="str">
            <v>31101022600</v>
          </cell>
          <cell r="B2590" t="str">
            <v>Dương Thành</v>
          </cell>
          <cell r="C2590" t="str">
            <v>Công</v>
          </cell>
          <cell r="D2590" t="str">
            <v>08/01/1992</v>
          </cell>
          <cell r="E2590" t="str">
            <v>Lâm Đồng</v>
          </cell>
          <cell r="F2590" t="str">
            <v>250906749</v>
          </cell>
        </row>
        <row r="2591">
          <cell r="A2591" t="str">
            <v>31101022601</v>
          </cell>
          <cell r="B2591" t="str">
            <v>Nguyễn Thị Thanh</v>
          </cell>
          <cell r="C2591" t="str">
            <v>Trâm</v>
          </cell>
          <cell r="D2591" t="str">
            <v>20/04/1992</v>
          </cell>
          <cell r="E2591" t="str">
            <v>Quảng Nam</v>
          </cell>
          <cell r="F2591" t="str">
            <v>205506430</v>
          </cell>
        </row>
        <row r="2592">
          <cell r="A2592" t="str">
            <v>31101022602</v>
          </cell>
          <cell r="B2592" t="str">
            <v>Nguyễn Ngọc</v>
          </cell>
          <cell r="C2592" t="str">
            <v>Bích</v>
          </cell>
          <cell r="D2592" t="str">
            <v>24/10/1992</v>
          </cell>
          <cell r="E2592" t="str">
            <v>Tây Ninh</v>
          </cell>
          <cell r="F2592" t="str">
            <v>291042903</v>
          </cell>
        </row>
        <row r="2593">
          <cell r="A2593" t="str">
            <v>31101022603</v>
          </cell>
          <cell r="B2593" t="str">
            <v>Lê Thị Hồng</v>
          </cell>
          <cell r="C2593" t="str">
            <v>Nhung</v>
          </cell>
          <cell r="D2593" t="str">
            <v>01/02/1992</v>
          </cell>
          <cell r="E2593" t="str">
            <v>Quảng Nam</v>
          </cell>
          <cell r="F2593" t="str">
            <v>205560376</v>
          </cell>
        </row>
        <row r="2594">
          <cell r="A2594" t="str">
            <v>31101022604</v>
          </cell>
          <cell r="B2594" t="str">
            <v>Phan Thanh</v>
          </cell>
          <cell r="C2594" t="str">
            <v>Dược</v>
          </cell>
          <cell r="D2594" t="str">
            <v>15/08/1991</v>
          </cell>
          <cell r="E2594" t="str">
            <v>Kon Tum</v>
          </cell>
          <cell r="F2594" t="str">
            <v>233128419</v>
          </cell>
        </row>
        <row r="2595">
          <cell r="A2595" t="str">
            <v>31101022606</v>
          </cell>
          <cell r="B2595" t="str">
            <v>Trần Ngọc Quang</v>
          </cell>
          <cell r="C2595" t="str">
            <v>Minh</v>
          </cell>
          <cell r="D2595" t="str">
            <v>18/12/1992</v>
          </cell>
          <cell r="E2595" t="str">
            <v>Lâm Đồng</v>
          </cell>
          <cell r="F2595" t="str">
            <v>250904081</v>
          </cell>
        </row>
        <row r="2596">
          <cell r="A2596" t="str">
            <v>31101022607</v>
          </cell>
          <cell r="B2596" t="str">
            <v>Đào Thị</v>
          </cell>
          <cell r="C2596" t="str">
            <v>Lựu</v>
          </cell>
          <cell r="D2596" t="str">
            <v>05/11/1992</v>
          </cell>
          <cell r="E2596" t="str">
            <v>Nam Định</v>
          </cell>
          <cell r="F2596" t="str">
            <v>025187964</v>
          </cell>
        </row>
        <row r="2597">
          <cell r="A2597" t="str">
            <v>31101022608</v>
          </cell>
          <cell r="B2597" t="str">
            <v>Võ Thị Mộng</v>
          </cell>
          <cell r="C2597" t="str">
            <v>Vân</v>
          </cell>
          <cell r="D2597" t="str">
            <v>05/05/1992</v>
          </cell>
          <cell r="E2597" t="str">
            <v>Bình Định</v>
          </cell>
          <cell r="F2597" t="str">
            <v>215194152</v>
          </cell>
        </row>
        <row r="2598">
          <cell r="A2598" t="str">
            <v>31101022609</v>
          </cell>
          <cell r="B2598" t="str">
            <v>Bùi Ngọc Minh</v>
          </cell>
          <cell r="C2598" t="str">
            <v>Trang</v>
          </cell>
          <cell r="D2598" t="str">
            <v>05/01/1992</v>
          </cell>
          <cell r="E2598" t="str">
            <v>TP. Hồ Chí Minh</v>
          </cell>
          <cell r="F2598" t="str">
            <v>024754125</v>
          </cell>
        </row>
        <row r="2599">
          <cell r="A2599" t="str">
            <v>31101022610</v>
          </cell>
          <cell r="B2599" t="str">
            <v>Nguyễn Minh</v>
          </cell>
          <cell r="C2599" t="str">
            <v>Huy</v>
          </cell>
          <cell r="D2599" t="str">
            <v>14/02/1992</v>
          </cell>
          <cell r="E2599" t="str">
            <v>TP. Hồ Chí Minh</v>
          </cell>
          <cell r="F2599" t="str">
            <v>025004053</v>
          </cell>
        </row>
        <row r="2600">
          <cell r="A2600" t="str">
            <v>31101022611</v>
          </cell>
          <cell r="B2600" t="str">
            <v>Phạm Thị Phương</v>
          </cell>
          <cell r="C2600" t="str">
            <v>Liên</v>
          </cell>
          <cell r="D2600" t="str">
            <v>08/10/1992</v>
          </cell>
          <cell r="E2600" t="str">
            <v>Nam Định</v>
          </cell>
          <cell r="F2600" t="str">
            <v>025745158</v>
          </cell>
        </row>
        <row r="2601">
          <cell r="A2601" t="str">
            <v>31101022612</v>
          </cell>
          <cell r="B2601" t="str">
            <v>Nguyễn Chí</v>
          </cell>
          <cell r="C2601" t="str">
            <v>Thanh</v>
          </cell>
          <cell r="D2601" t="str">
            <v>08/07/1992</v>
          </cell>
          <cell r="E2601" t="str">
            <v>Hải Dương</v>
          </cell>
          <cell r="F2601" t="str">
            <v>142566260</v>
          </cell>
        </row>
        <row r="2602">
          <cell r="A2602" t="str">
            <v>31101022613</v>
          </cell>
          <cell r="B2602" t="str">
            <v>Nguyễn Đức</v>
          </cell>
          <cell r="C2602" t="str">
            <v>Thắng</v>
          </cell>
          <cell r="D2602" t="str">
            <v>20/01/1992</v>
          </cell>
          <cell r="E2602" t="str">
            <v>Nam Định</v>
          </cell>
          <cell r="F2602" t="str">
            <v>163136881</v>
          </cell>
        </row>
        <row r="2603">
          <cell r="A2603" t="str">
            <v>31101022614</v>
          </cell>
          <cell r="B2603" t="str">
            <v>Nguyễn Đăng</v>
          </cell>
          <cell r="C2603" t="str">
            <v>Quân</v>
          </cell>
          <cell r="D2603" t="str">
            <v>09/06/1992</v>
          </cell>
          <cell r="E2603" t="str">
            <v>Hưng Yên</v>
          </cell>
          <cell r="F2603" t="str">
            <v>145459689</v>
          </cell>
        </row>
        <row r="2604">
          <cell r="A2604" t="str">
            <v>31101022615</v>
          </cell>
          <cell r="B2604" t="str">
            <v>Nguyễn Thị Hồng</v>
          </cell>
          <cell r="C2604" t="str">
            <v>Nhung</v>
          </cell>
          <cell r="D2604" t="str">
            <v>28/03/1992</v>
          </cell>
          <cell r="E2604" t="str">
            <v>Tây Ninh</v>
          </cell>
          <cell r="F2604" t="str">
            <v>291002873</v>
          </cell>
        </row>
        <row r="2605">
          <cell r="A2605" t="str">
            <v>31101022616</v>
          </cell>
          <cell r="B2605" t="str">
            <v>Trần Trung</v>
          </cell>
          <cell r="C2605" t="str">
            <v>Đông</v>
          </cell>
          <cell r="D2605" t="str">
            <v>13/07/1992</v>
          </cell>
          <cell r="E2605" t="str">
            <v>Nam Định</v>
          </cell>
          <cell r="F2605" t="str">
            <v>163219455</v>
          </cell>
        </row>
        <row r="2606">
          <cell r="A2606" t="str">
            <v>31101022617</v>
          </cell>
          <cell r="B2606" t="str">
            <v>Phạm Thị Tuyết</v>
          </cell>
          <cell r="C2606" t="str">
            <v>Nhi</v>
          </cell>
          <cell r="D2606" t="str">
            <v>15/10/1992</v>
          </cell>
          <cell r="E2606" t="str">
            <v>Quảng Nam</v>
          </cell>
          <cell r="F2606" t="str">
            <v>205675394</v>
          </cell>
        </row>
        <row r="2607">
          <cell r="A2607" t="str">
            <v>31101022618</v>
          </cell>
          <cell r="B2607" t="str">
            <v>Huỳnh Thị Mỹ</v>
          </cell>
          <cell r="C2607" t="str">
            <v>Nhàng</v>
          </cell>
          <cell r="D2607" t="str">
            <v>12/10/1992</v>
          </cell>
          <cell r="E2607" t="str">
            <v>Phú Yên</v>
          </cell>
          <cell r="F2607" t="str">
            <v>221335069</v>
          </cell>
        </row>
        <row r="2608">
          <cell r="A2608" t="str">
            <v>31101022619</v>
          </cell>
          <cell r="B2608" t="str">
            <v>Lê Thị Hồng</v>
          </cell>
          <cell r="C2608" t="str">
            <v>Ngọc</v>
          </cell>
          <cell r="D2608" t="str">
            <v>16/04/1992</v>
          </cell>
          <cell r="E2608" t="str">
            <v>Thanh Hoá</v>
          </cell>
          <cell r="F2608" t="str">
            <v>173891301</v>
          </cell>
        </row>
        <row r="2609">
          <cell r="A2609" t="str">
            <v>31101022620</v>
          </cell>
          <cell r="B2609" t="str">
            <v>Nguyễn Nhật Trà</v>
          </cell>
          <cell r="C2609" t="str">
            <v>Giang</v>
          </cell>
          <cell r="D2609" t="str">
            <v>14/10/1992</v>
          </cell>
          <cell r="E2609" t="str">
            <v>Tây Ninh</v>
          </cell>
          <cell r="F2609" t="str">
            <v>025125457</v>
          </cell>
        </row>
        <row r="2610">
          <cell r="A2610" t="str">
            <v>31101022622</v>
          </cell>
          <cell r="B2610" t="str">
            <v>Thái Thị Thanh</v>
          </cell>
          <cell r="C2610" t="str">
            <v>Hằng</v>
          </cell>
          <cell r="D2610" t="str">
            <v>21/11/1992</v>
          </cell>
          <cell r="E2610" t="str">
            <v>Lâm Đồng</v>
          </cell>
          <cell r="F2610" t="str">
            <v>250903073</v>
          </cell>
        </row>
        <row r="2611">
          <cell r="A2611" t="str">
            <v>31101022623</v>
          </cell>
          <cell r="B2611" t="str">
            <v>Nguyễn Trần Trọng</v>
          </cell>
          <cell r="C2611" t="str">
            <v>Hậu</v>
          </cell>
          <cell r="D2611" t="str">
            <v>02/08/1991</v>
          </cell>
          <cell r="E2611" t="str">
            <v>Phú Yên</v>
          </cell>
          <cell r="F2611" t="str">
            <v>221299439</v>
          </cell>
        </row>
        <row r="2612">
          <cell r="A2612" t="str">
            <v>31101022624</v>
          </cell>
          <cell r="B2612" t="str">
            <v>Ngô Thị Tuyết</v>
          </cell>
          <cell r="C2612" t="str">
            <v>Nhung</v>
          </cell>
          <cell r="D2612" t="str">
            <v>20/05/1991</v>
          </cell>
          <cell r="E2612" t="str">
            <v>Quảng Bình</v>
          </cell>
          <cell r="F2612" t="str">
            <v>194427047</v>
          </cell>
        </row>
        <row r="2613">
          <cell r="A2613" t="str">
            <v>31101022625</v>
          </cell>
          <cell r="B2613" t="str">
            <v>Phan Minh Như</v>
          </cell>
          <cell r="C2613" t="str">
            <v>Ngọc</v>
          </cell>
          <cell r="D2613" t="str">
            <v>05/12/1992</v>
          </cell>
          <cell r="E2613" t="str">
            <v>TP. Hồ Chí Minh</v>
          </cell>
          <cell r="F2613" t="str">
            <v>024988250</v>
          </cell>
        </row>
        <row r="2614">
          <cell r="A2614" t="str">
            <v>31101022626</v>
          </cell>
          <cell r="B2614" t="str">
            <v>Lê Ngọc Kiều</v>
          </cell>
          <cell r="C2614" t="str">
            <v>Mi</v>
          </cell>
          <cell r="D2614" t="str">
            <v>28/09/1992</v>
          </cell>
          <cell r="E2614" t="str">
            <v>Tây Ninh</v>
          </cell>
          <cell r="F2614" t="str">
            <v>291020548</v>
          </cell>
        </row>
        <row r="2615">
          <cell r="A2615" t="str">
            <v>31101022627</v>
          </cell>
          <cell r="B2615" t="str">
            <v>Dương Thị</v>
          </cell>
          <cell r="C2615" t="str">
            <v>Chín</v>
          </cell>
          <cell r="D2615" t="str">
            <v>28/02/1992</v>
          </cell>
          <cell r="E2615" t="str">
            <v>Phú Yên</v>
          </cell>
          <cell r="F2615" t="str">
            <v>221329180</v>
          </cell>
        </row>
        <row r="2616">
          <cell r="A2616" t="str">
            <v>31101022628</v>
          </cell>
          <cell r="B2616" t="str">
            <v>Nguyễn Thành</v>
          </cell>
          <cell r="C2616" t="str">
            <v>An</v>
          </cell>
          <cell r="D2616" t="str">
            <v>27/10/1992</v>
          </cell>
          <cell r="E2616" t="str">
            <v>Đồng Tháp</v>
          </cell>
          <cell r="F2616" t="str">
            <v>341543291</v>
          </cell>
        </row>
        <row r="2617">
          <cell r="A2617" t="str">
            <v>31101022629</v>
          </cell>
          <cell r="B2617" t="str">
            <v>Phạm Thị Vân</v>
          </cell>
          <cell r="C2617" t="str">
            <v>Sa</v>
          </cell>
          <cell r="D2617" t="str">
            <v>07/07/1992</v>
          </cell>
          <cell r="E2617" t="str">
            <v>Lâm Đồng</v>
          </cell>
          <cell r="F2617" t="str">
            <v>250911705</v>
          </cell>
        </row>
        <row r="2618">
          <cell r="A2618" t="str">
            <v>31101022630</v>
          </cell>
          <cell r="B2618" t="str">
            <v>Đặng Thị Thanh</v>
          </cell>
          <cell r="C2618" t="str">
            <v>Thảo</v>
          </cell>
          <cell r="D2618" t="str">
            <v>30/07/1992</v>
          </cell>
          <cell r="E2618" t="str">
            <v>Bình Định</v>
          </cell>
          <cell r="F2618" t="str">
            <v>215193622</v>
          </cell>
        </row>
        <row r="2619">
          <cell r="A2619" t="str">
            <v>31101022631</v>
          </cell>
          <cell r="B2619" t="str">
            <v>Mai Quốc</v>
          </cell>
          <cell r="C2619" t="str">
            <v>Tuấn</v>
          </cell>
          <cell r="D2619" t="str">
            <v>26/05/1992</v>
          </cell>
          <cell r="E2619" t="str">
            <v>TP. Hồ Chí Minh</v>
          </cell>
          <cell r="F2619" t="str">
            <v>024612234</v>
          </cell>
        </row>
        <row r="2620">
          <cell r="A2620" t="str">
            <v>31101022632</v>
          </cell>
          <cell r="B2620" t="str">
            <v>Trần Thị Thu</v>
          </cell>
          <cell r="C2620" t="str">
            <v>Hà</v>
          </cell>
          <cell r="D2620" t="str">
            <v>09/01/1992</v>
          </cell>
          <cell r="E2620" t="str">
            <v>Đăk Lăk</v>
          </cell>
          <cell r="F2620" t="str">
            <v>241345376</v>
          </cell>
        </row>
        <row r="2621">
          <cell r="A2621" t="str">
            <v>31101022633</v>
          </cell>
          <cell r="B2621" t="str">
            <v>Đỗ Thanh</v>
          </cell>
          <cell r="C2621" t="str">
            <v>Huyền</v>
          </cell>
          <cell r="D2621" t="str">
            <v>20/10/1992</v>
          </cell>
          <cell r="E2621" t="str">
            <v>Sông Bé</v>
          </cell>
          <cell r="F2621" t="str">
            <v>285346940</v>
          </cell>
        </row>
        <row r="2622">
          <cell r="A2622" t="str">
            <v>31101022634</v>
          </cell>
          <cell r="B2622" t="str">
            <v>Dương Thế</v>
          </cell>
          <cell r="C2622" t="str">
            <v>Anh</v>
          </cell>
          <cell r="D2622" t="str">
            <v>09/02/1992</v>
          </cell>
          <cell r="E2622" t="str">
            <v>Phú Yên</v>
          </cell>
          <cell r="F2622" t="str">
            <v>221329175</v>
          </cell>
        </row>
        <row r="2623">
          <cell r="A2623" t="str">
            <v>31101022635</v>
          </cell>
          <cell r="B2623" t="str">
            <v>Nguyễn Thị Bảo</v>
          </cell>
          <cell r="C2623" t="str">
            <v>Yến</v>
          </cell>
          <cell r="D2623" t="str">
            <v>20/04/1992</v>
          </cell>
          <cell r="E2623" t="str">
            <v>Hà Tĩnh</v>
          </cell>
          <cell r="F2623" t="str">
            <v>250899406</v>
          </cell>
        </row>
        <row r="2624">
          <cell r="A2624" t="str">
            <v>31101022636</v>
          </cell>
          <cell r="B2624" t="str">
            <v>Ngô Thị Kim</v>
          </cell>
          <cell r="C2624" t="str">
            <v>Ngoan</v>
          </cell>
          <cell r="D2624" t="str">
            <v>01/03/1992</v>
          </cell>
          <cell r="E2624" t="str">
            <v>Tây Ninh</v>
          </cell>
          <cell r="F2624" t="str">
            <v>290997253</v>
          </cell>
        </row>
        <row r="2625">
          <cell r="A2625" t="str">
            <v>31101022637</v>
          </cell>
          <cell r="B2625" t="str">
            <v>Trương Thị Thanh</v>
          </cell>
          <cell r="C2625" t="str">
            <v>Hương</v>
          </cell>
          <cell r="D2625" t="str">
            <v>30/08/1992</v>
          </cell>
          <cell r="E2625" t="str">
            <v>TP. Hồ Chí Minh</v>
          </cell>
          <cell r="F2625" t="str">
            <v>025135183</v>
          </cell>
        </row>
        <row r="2626">
          <cell r="A2626" t="str">
            <v>31101022638</v>
          </cell>
          <cell r="B2626" t="str">
            <v>Nguyễn Thị Hồng</v>
          </cell>
          <cell r="C2626" t="str">
            <v>Thủy</v>
          </cell>
          <cell r="D2626" t="str">
            <v>18/10/1991</v>
          </cell>
          <cell r="E2626" t="str">
            <v>Quảng Trị</v>
          </cell>
          <cell r="F2626" t="str">
            <v>197284400</v>
          </cell>
        </row>
        <row r="2627">
          <cell r="A2627" t="str">
            <v>31101022639</v>
          </cell>
          <cell r="B2627" t="str">
            <v>Nguyễn Trọng</v>
          </cell>
          <cell r="C2627" t="str">
            <v>Tiến</v>
          </cell>
          <cell r="D2627" t="str">
            <v>03/12/1992</v>
          </cell>
          <cell r="E2627" t="str">
            <v>Phú Yên</v>
          </cell>
          <cell r="F2627" t="str">
            <v>221315855</v>
          </cell>
        </row>
        <row r="2628">
          <cell r="A2628" t="str">
            <v>31101022640</v>
          </cell>
          <cell r="B2628" t="str">
            <v>Nguyễn Đăng</v>
          </cell>
          <cell r="C2628" t="str">
            <v>Khoa</v>
          </cell>
          <cell r="D2628" t="str">
            <v>13/11/1992</v>
          </cell>
          <cell r="E2628" t="str">
            <v>TP. Hồ Chí Minh</v>
          </cell>
          <cell r="F2628" t="str">
            <v>024778397</v>
          </cell>
        </row>
        <row r="2629">
          <cell r="A2629" t="str">
            <v>31101022641</v>
          </cell>
          <cell r="B2629" t="str">
            <v>Lê Thị Như</v>
          </cell>
          <cell r="C2629" t="str">
            <v>Huyền</v>
          </cell>
          <cell r="D2629" t="str">
            <v>30/03/1992</v>
          </cell>
          <cell r="E2629" t="str">
            <v>Quảng Nam</v>
          </cell>
          <cell r="F2629" t="str">
            <v>205708047</v>
          </cell>
        </row>
        <row r="2630">
          <cell r="A2630" t="str">
            <v>31101022642</v>
          </cell>
          <cell r="B2630" t="str">
            <v>Nguyễn Hồng Hạ</v>
          </cell>
          <cell r="C2630" t="str">
            <v>Nhi</v>
          </cell>
          <cell r="D2630" t="str">
            <v>21/11/1992</v>
          </cell>
          <cell r="E2630" t="str">
            <v>Tây Ninh</v>
          </cell>
          <cell r="F2630" t="str">
            <v>291026997</v>
          </cell>
        </row>
        <row r="2631">
          <cell r="A2631" t="str">
            <v>31101022643</v>
          </cell>
          <cell r="B2631" t="str">
            <v>Nguyễn Trần Minh</v>
          </cell>
          <cell r="C2631" t="str">
            <v>Phúc</v>
          </cell>
          <cell r="D2631" t="str">
            <v>05/01/1992</v>
          </cell>
          <cell r="E2631" t="str">
            <v>Long An</v>
          </cell>
          <cell r="F2631" t="str">
            <v>301426845</v>
          </cell>
        </row>
        <row r="2632">
          <cell r="A2632" t="str">
            <v>31101022644</v>
          </cell>
          <cell r="B2632" t="str">
            <v>Đỗ Văn</v>
          </cell>
          <cell r="C2632" t="str">
            <v>Sỹ</v>
          </cell>
          <cell r="D2632" t="str">
            <v>01/05/1992</v>
          </cell>
          <cell r="E2632" t="str">
            <v>Quảng Ngãi</v>
          </cell>
          <cell r="F2632" t="str">
            <v>212737720</v>
          </cell>
        </row>
        <row r="2633">
          <cell r="A2633" t="str">
            <v>31101022645</v>
          </cell>
          <cell r="B2633" t="str">
            <v>Bùi Thị Việt</v>
          </cell>
          <cell r="C2633" t="str">
            <v>Trinh</v>
          </cell>
          <cell r="D2633" t="str">
            <v>01/06/1992</v>
          </cell>
          <cell r="E2633" t="str">
            <v>Đồng Tháp</v>
          </cell>
          <cell r="F2633" t="str">
            <v>341550339</v>
          </cell>
        </row>
        <row r="2634">
          <cell r="A2634" t="str">
            <v>31101022646</v>
          </cell>
          <cell r="B2634" t="str">
            <v>Trần Anh</v>
          </cell>
          <cell r="C2634" t="str">
            <v>Thư</v>
          </cell>
          <cell r="D2634" t="str">
            <v>14/08/1992</v>
          </cell>
          <cell r="E2634" t="str">
            <v>Lâm Đồng</v>
          </cell>
          <cell r="F2634" t="str">
            <v>250858952</v>
          </cell>
        </row>
        <row r="2635">
          <cell r="A2635" t="str">
            <v>31101022647</v>
          </cell>
          <cell r="B2635" t="str">
            <v>Phạm Hoàng</v>
          </cell>
          <cell r="C2635" t="str">
            <v>Phúc</v>
          </cell>
          <cell r="D2635" t="str">
            <v>07/08/1992</v>
          </cell>
          <cell r="E2635" t="str">
            <v>TP. Hồ Chí Minh</v>
          </cell>
          <cell r="F2635" t="str">
            <v>025115773</v>
          </cell>
        </row>
        <row r="2636">
          <cell r="A2636" t="str">
            <v>31101022648</v>
          </cell>
          <cell r="B2636" t="str">
            <v>Mai Thị Thùy</v>
          </cell>
          <cell r="C2636" t="str">
            <v>Linh</v>
          </cell>
          <cell r="D2636" t="str">
            <v>17/06/1992</v>
          </cell>
          <cell r="E2636" t="str">
            <v>Nam Định</v>
          </cell>
          <cell r="F2636" t="str">
            <v>281110315</v>
          </cell>
        </row>
        <row r="2637">
          <cell r="A2637" t="str">
            <v>31101022649</v>
          </cell>
          <cell r="B2637" t="str">
            <v>Đặng Thị</v>
          </cell>
          <cell r="C2637" t="str">
            <v>Tứ</v>
          </cell>
          <cell r="D2637" t="str">
            <v>25/05/1992</v>
          </cell>
          <cell r="E2637" t="str">
            <v>Hà Nam</v>
          </cell>
          <cell r="F2637" t="str">
            <v>168439995</v>
          </cell>
        </row>
        <row r="2638">
          <cell r="A2638" t="str">
            <v>31101022651</v>
          </cell>
          <cell r="B2638" t="str">
            <v>Trần Nguyễn Hiếu</v>
          </cell>
          <cell r="C2638" t="str">
            <v>Văn</v>
          </cell>
          <cell r="D2638" t="str">
            <v>12/10/1992</v>
          </cell>
          <cell r="E2638" t="str">
            <v>TP. Hồ Chí Minh</v>
          </cell>
          <cell r="F2638" t="str">
            <v>024938338</v>
          </cell>
        </row>
        <row r="2639">
          <cell r="A2639" t="str">
            <v>31101022652</v>
          </cell>
          <cell r="B2639" t="str">
            <v>Lê Thị Thanh</v>
          </cell>
          <cell r="C2639" t="str">
            <v>Nhàn</v>
          </cell>
          <cell r="D2639" t="str">
            <v>26/12/1992</v>
          </cell>
          <cell r="E2639" t="str">
            <v>Nam Định</v>
          </cell>
          <cell r="F2639" t="str">
            <v>163136868</v>
          </cell>
        </row>
        <row r="2640">
          <cell r="A2640" t="str">
            <v>31101022653</v>
          </cell>
          <cell r="B2640" t="str">
            <v>Văn Thảo</v>
          </cell>
          <cell r="C2640" t="str">
            <v>Nguyên</v>
          </cell>
          <cell r="D2640" t="str">
            <v>16/08/1991</v>
          </cell>
          <cell r="E2640" t="str">
            <v>Phú Yên</v>
          </cell>
          <cell r="F2640" t="str">
            <v>221298462</v>
          </cell>
        </row>
        <row r="2641">
          <cell r="A2641" t="str">
            <v>31101022654</v>
          </cell>
          <cell r="B2641" t="str">
            <v>Tạ Tố</v>
          </cell>
          <cell r="C2641" t="str">
            <v>Mi</v>
          </cell>
          <cell r="D2641" t="str">
            <v>23/04/1992</v>
          </cell>
          <cell r="E2641" t="str">
            <v>Tây Ninh</v>
          </cell>
          <cell r="F2641" t="str">
            <v>291047192</v>
          </cell>
        </row>
        <row r="2642">
          <cell r="A2642" t="str">
            <v>31101022655</v>
          </cell>
          <cell r="B2642" t="str">
            <v>Huỳnh Việt</v>
          </cell>
          <cell r="C2642" t="str">
            <v>Linh</v>
          </cell>
          <cell r="D2642" t="str">
            <v>20/01/1992</v>
          </cell>
          <cell r="E2642" t="str">
            <v>Bình Định</v>
          </cell>
          <cell r="F2642" t="str">
            <v>215301990</v>
          </cell>
        </row>
        <row r="2643">
          <cell r="A2643" t="str">
            <v>31101022656</v>
          </cell>
          <cell r="B2643" t="str">
            <v>Trương Bảo</v>
          </cell>
          <cell r="C2643" t="str">
            <v>Tuyến</v>
          </cell>
          <cell r="D2643" t="str">
            <v>06/02/1992</v>
          </cell>
          <cell r="E2643" t="str">
            <v>Lâm Đồng</v>
          </cell>
          <cell r="F2643" t="str">
            <v>250816870</v>
          </cell>
        </row>
        <row r="2644">
          <cell r="A2644" t="str">
            <v>31101022657</v>
          </cell>
          <cell r="B2644" t="str">
            <v>Nguyễn Trọng</v>
          </cell>
          <cell r="C2644" t="str">
            <v>Ánh</v>
          </cell>
          <cell r="D2644" t="str">
            <v>19/08/1992</v>
          </cell>
          <cell r="E2644" t="str">
            <v>Thanh Hoá</v>
          </cell>
          <cell r="F2644" t="str">
            <v>173251893</v>
          </cell>
        </row>
        <row r="2645">
          <cell r="A2645" t="str">
            <v>31101022658</v>
          </cell>
          <cell r="B2645" t="str">
            <v>Huỳnh Thị Thúy</v>
          </cell>
          <cell r="C2645" t="str">
            <v>Kiều</v>
          </cell>
          <cell r="D2645" t="str">
            <v>16/09/1992</v>
          </cell>
          <cell r="E2645" t="str">
            <v>Phú Yên</v>
          </cell>
          <cell r="F2645" t="str">
            <v>221329479</v>
          </cell>
        </row>
        <row r="2646">
          <cell r="A2646" t="str">
            <v>31101022659</v>
          </cell>
          <cell r="B2646" t="str">
            <v>Võ Thị</v>
          </cell>
          <cell r="C2646" t="str">
            <v>Oanh</v>
          </cell>
          <cell r="D2646" t="str">
            <v>26/01/1992</v>
          </cell>
          <cell r="E2646" t="str">
            <v>Quảng Nam</v>
          </cell>
          <cell r="F2646" t="str">
            <v>205491848</v>
          </cell>
        </row>
        <row r="2647">
          <cell r="A2647" t="str">
            <v>31101022660</v>
          </cell>
          <cell r="B2647" t="str">
            <v>Trần Thị</v>
          </cell>
          <cell r="C2647" t="str">
            <v>Thúy</v>
          </cell>
          <cell r="D2647" t="str">
            <v>22/04/1992</v>
          </cell>
          <cell r="E2647" t="str">
            <v>Hà Tĩnh</v>
          </cell>
          <cell r="F2647" t="str">
            <v>183831719</v>
          </cell>
        </row>
        <row r="2648">
          <cell r="A2648" t="str">
            <v>31101022661</v>
          </cell>
          <cell r="B2648" t="str">
            <v>Phan Hùng</v>
          </cell>
          <cell r="C2648" t="str">
            <v>Đức</v>
          </cell>
          <cell r="D2648" t="str">
            <v>21/11/1992</v>
          </cell>
          <cell r="E2648" t="str">
            <v>Nghệ An</v>
          </cell>
          <cell r="F2648" t="str">
            <v>186908250</v>
          </cell>
        </row>
        <row r="2649">
          <cell r="A2649" t="str">
            <v>31101022662</v>
          </cell>
          <cell r="B2649" t="str">
            <v>Phạm Thị Ngọc</v>
          </cell>
          <cell r="C2649" t="str">
            <v>Ngà</v>
          </cell>
          <cell r="D2649" t="str">
            <v>08/06/1992</v>
          </cell>
          <cell r="E2649" t="str">
            <v>Hải Dương</v>
          </cell>
          <cell r="F2649" t="str">
            <v>285355580</v>
          </cell>
        </row>
        <row r="2650">
          <cell r="A2650" t="str">
            <v>31101022663</v>
          </cell>
          <cell r="B2650" t="str">
            <v>Trần Văn</v>
          </cell>
          <cell r="C2650" t="str">
            <v>Phát</v>
          </cell>
          <cell r="D2650" t="str">
            <v>08/07/1992</v>
          </cell>
          <cell r="E2650" t="str">
            <v>TP. Hồ Chí Minh</v>
          </cell>
          <cell r="F2650" t="str">
            <v>024724483</v>
          </cell>
        </row>
        <row r="2651">
          <cell r="A2651" t="str">
            <v>31101022665</v>
          </cell>
          <cell r="B2651" t="str">
            <v>Nguyễn Thị Nam</v>
          </cell>
          <cell r="C2651" t="str">
            <v>Hà</v>
          </cell>
          <cell r="D2651" t="str">
            <v>20/10/1992</v>
          </cell>
          <cell r="E2651" t="str">
            <v>Phú Yên</v>
          </cell>
          <cell r="F2651" t="str">
            <v>221335054</v>
          </cell>
        </row>
        <row r="2652">
          <cell r="A2652" t="str">
            <v>31101022666</v>
          </cell>
          <cell r="B2652" t="str">
            <v>Nguyễn Thị</v>
          </cell>
          <cell r="C2652" t="str">
            <v>Loan</v>
          </cell>
          <cell r="D2652" t="str">
            <v>12/04/1991</v>
          </cell>
          <cell r="E2652" t="str">
            <v>Nghệ An</v>
          </cell>
          <cell r="F2652" t="str">
            <v>186633784</v>
          </cell>
        </row>
        <row r="2653">
          <cell r="A2653" t="str">
            <v>31101022667</v>
          </cell>
          <cell r="B2653" t="str">
            <v>Ngô Đức</v>
          </cell>
          <cell r="C2653" t="str">
            <v>Bình</v>
          </cell>
          <cell r="D2653" t="str">
            <v>19/11/1992</v>
          </cell>
          <cell r="E2653" t="str">
            <v>Nam Định</v>
          </cell>
          <cell r="F2653" t="str">
            <v>163086424</v>
          </cell>
        </row>
        <row r="2654">
          <cell r="A2654" t="str">
            <v>31101022668</v>
          </cell>
          <cell r="B2654" t="str">
            <v>Bùi</v>
          </cell>
          <cell r="C2654" t="str">
            <v>Quỳnh</v>
          </cell>
          <cell r="D2654" t="str">
            <v>29/11/1991</v>
          </cell>
          <cell r="E2654" t="str">
            <v>Phú Yên</v>
          </cell>
          <cell r="F2654" t="str">
            <v>221327152</v>
          </cell>
        </row>
        <row r="2655">
          <cell r="A2655" t="str">
            <v>31101022669</v>
          </cell>
          <cell r="B2655" t="str">
            <v>Phan Công Hoàng</v>
          </cell>
          <cell r="C2655" t="str">
            <v>Hiến</v>
          </cell>
          <cell r="D2655" t="str">
            <v>24/11/1992</v>
          </cell>
          <cell r="E2655" t="str">
            <v>Đà Nẵng</v>
          </cell>
          <cell r="F2655" t="str">
            <v>250861728</v>
          </cell>
        </row>
        <row r="2656">
          <cell r="A2656" t="str">
            <v>31101022670</v>
          </cell>
          <cell r="B2656" t="str">
            <v>Võ Hoàng Ngọc</v>
          </cell>
          <cell r="C2656" t="str">
            <v>Bích</v>
          </cell>
          <cell r="D2656" t="str">
            <v>23/05/1992</v>
          </cell>
          <cell r="E2656" t="str">
            <v>Đăk Nông</v>
          </cell>
          <cell r="F2656" t="str">
            <v>245210206</v>
          </cell>
        </row>
        <row r="2657">
          <cell r="A2657" t="str">
            <v>31101022671</v>
          </cell>
          <cell r="B2657" t="str">
            <v>Cao Thị</v>
          </cell>
          <cell r="C2657" t="str">
            <v>Thuận</v>
          </cell>
          <cell r="D2657" t="str">
            <v>21/10/1992</v>
          </cell>
          <cell r="E2657" t="str">
            <v>Nghệ An</v>
          </cell>
          <cell r="F2657" t="str">
            <v>186929297</v>
          </cell>
        </row>
        <row r="2658">
          <cell r="A2658" t="str">
            <v>31101022672</v>
          </cell>
          <cell r="B2658" t="str">
            <v>Bùi Thị Thúy</v>
          </cell>
          <cell r="C2658" t="str">
            <v>Vân</v>
          </cell>
          <cell r="D2658" t="str">
            <v>10/08/1992</v>
          </cell>
          <cell r="E2658" t="str">
            <v>Quảng Ngãi</v>
          </cell>
          <cell r="F2658" t="str">
            <v>212694568</v>
          </cell>
        </row>
        <row r="2659">
          <cell r="A2659" t="str">
            <v>31101022673</v>
          </cell>
          <cell r="B2659" t="str">
            <v>Phạm Thị Hồng</v>
          </cell>
          <cell r="C2659" t="str">
            <v>Nguyên</v>
          </cell>
          <cell r="D2659" t="str">
            <v>10/06/1992</v>
          </cell>
          <cell r="E2659" t="str">
            <v>Phú Yên</v>
          </cell>
          <cell r="F2659" t="str">
            <v>221335029</v>
          </cell>
        </row>
        <row r="2660">
          <cell r="A2660" t="str">
            <v>31101022674</v>
          </cell>
          <cell r="B2660" t="str">
            <v>Trần Quốc</v>
          </cell>
          <cell r="C2660" t="str">
            <v>Hưng</v>
          </cell>
          <cell r="D2660" t="str">
            <v>27/02/1992</v>
          </cell>
          <cell r="E2660" t="str">
            <v>Nghệ An</v>
          </cell>
          <cell r="F2660" t="str">
            <v>187143098</v>
          </cell>
        </row>
        <row r="2661">
          <cell r="A2661" t="str">
            <v>31101022675</v>
          </cell>
          <cell r="B2661" t="str">
            <v>Vũ Đình</v>
          </cell>
          <cell r="C2661" t="str">
            <v>Hiếu</v>
          </cell>
          <cell r="D2661" t="str">
            <v>14/10/1992</v>
          </cell>
          <cell r="E2661" t="str">
            <v>Hải Dương</v>
          </cell>
          <cell r="F2661" t="str">
            <v>142545806</v>
          </cell>
        </row>
        <row r="2662">
          <cell r="A2662" t="str">
            <v>31101022676</v>
          </cell>
          <cell r="B2662" t="str">
            <v>Lê Võ Thanh</v>
          </cell>
          <cell r="C2662" t="str">
            <v>Thảo</v>
          </cell>
          <cell r="D2662" t="str">
            <v>09/03/1991</v>
          </cell>
          <cell r="E2662" t="str">
            <v>TP. Hồ Chí Minh</v>
          </cell>
          <cell r="F2662" t="str">
            <v>024690793</v>
          </cell>
        </row>
        <row r="2663">
          <cell r="A2663" t="str">
            <v>31101022677</v>
          </cell>
          <cell r="B2663" t="str">
            <v>Lưu Văn</v>
          </cell>
          <cell r="C2663" t="str">
            <v>Thành</v>
          </cell>
          <cell r="D2663" t="str">
            <v>15/08/1992</v>
          </cell>
          <cell r="E2663" t="str">
            <v>Hải Phòng</v>
          </cell>
          <cell r="F2663" t="str">
            <v>031491974</v>
          </cell>
        </row>
        <row r="2664">
          <cell r="A2664" t="str">
            <v>31101022678</v>
          </cell>
          <cell r="B2664" t="str">
            <v>Võ Đăng</v>
          </cell>
          <cell r="C2664" t="str">
            <v>Khoa</v>
          </cell>
          <cell r="D2664" t="str">
            <v>06/11/1992</v>
          </cell>
          <cell r="E2664" t="str">
            <v>TP. Hồ Chí Minh</v>
          </cell>
          <cell r="F2664" t="str">
            <v>024699460</v>
          </cell>
        </row>
        <row r="2665">
          <cell r="A2665" t="str">
            <v>31101022679</v>
          </cell>
          <cell r="B2665" t="str">
            <v>Nguyễn Thị Bích</v>
          </cell>
          <cell r="C2665" t="str">
            <v>Ngọc</v>
          </cell>
          <cell r="D2665" t="str">
            <v>12/10/1992</v>
          </cell>
          <cell r="E2665" t="str">
            <v>Bình Thuận</v>
          </cell>
          <cell r="F2665" t="str">
            <v>251251884</v>
          </cell>
        </row>
        <row r="2666">
          <cell r="A2666" t="str">
            <v>31101022680</v>
          </cell>
          <cell r="B2666" t="str">
            <v>Trần Thị</v>
          </cell>
          <cell r="C2666" t="str">
            <v>Chúc</v>
          </cell>
          <cell r="D2666" t="str">
            <v>15/09/1987</v>
          </cell>
          <cell r="E2666" t="str">
            <v>Bạc Liêu</v>
          </cell>
          <cell r="F2666" t="str">
            <v>3812995557</v>
          </cell>
        </row>
        <row r="2667">
          <cell r="A2667" t="str">
            <v>31101022681</v>
          </cell>
          <cell r="B2667" t="str">
            <v>Đỗ Thị</v>
          </cell>
          <cell r="C2667" t="str">
            <v>Trang</v>
          </cell>
          <cell r="D2667" t="str">
            <v>27/05/1992</v>
          </cell>
          <cell r="E2667" t="str">
            <v>Quảng Nam</v>
          </cell>
          <cell r="F2667" t="str">
            <v>205675282</v>
          </cell>
        </row>
        <row r="2668">
          <cell r="A2668" t="str">
            <v>31101022682</v>
          </cell>
          <cell r="B2668" t="str">
            <v>Chu Quốc</v>
          </cell>
          <cell r="C2668" t="str">
            <v>Anh</v>
          </cell>
          <cell r="D2668" t="str">
            <v>03/02/1992</v>
          </cell>
          <cell r="E2668" t="str">
            <v>Nghệ An</v>
          </cell>
          <cell r="F2668" t="str">
            <v>187207195</v>
          </cell>
        </row>
        <row r="2669">
          <cell r="A2669" t="str">
            <v>31101022683</v>
          </cell>
          <cell r="B2669" t="str">
            <v>Tăng Vĩ</v>
          </cell>
          <cell r="C2669" t="str">
            <v>Cường</v>
          </cell>
          <cell r="D2669" t="str">
            <v>22/10/1992</v>
          </cell>
          <cell r="E2669" t="str">
            <v>TP. Hồ Chí Minh</v>
          </cell>
          <cell r="F2669" t="str">
            <v>024547619</v>
          </cell>
        </row>
        <row r="2670">
          <cell r="A2670" t="str">
            <v>31101022684</v>
          </cell>
          <cell r="B2670" t="str">
            <v>Trần Thị Mỹ</v>
          </cell>
          <cell r="C2670" t="str">
            <v>Linh</v>
          </cell>
          <cell r="D2670" t="str">
            <v>12/11/1992</v>
          </cell>
          <cell r="E2670" t="str">
            <v>Tây Ninh</v>
          </cell>
          <cell r="F2670" t="str">
            <v>291047073</v>
          </cell>
        </row>
        <row r="2671">
          <cell r="A2671" t="str">
            <v>31101022685</v>
          </cell>
          <cell r="B2671" t="str">
            <v>Chung Lý Trấn</v>
          </cell>
          <cell r="C2671" t="str">
            <v>Quân</v>
          </cell>
          <cell r="D2671" t="str">
            <v>02/12/1991</v>
          </cell>
          <cell r="E2671" t="str">
            <v>TP. Hồ Chí Minh</v>
          </cell>
          <cell r="F2671" t="str">
            <v>024797615</v>
          </cell>
        </row>
        <row r="2672">
          <cell r="A2672" t="str">
            <v>31101022686</v>
          </cell>
          <cell r="B2672" t="str">
            <v>Nguyễn Tường</v>
          </cell>
          <cell r="C2672" t="str">
            <v>Vi</v>
          </cell>
          <cell r="D2672" t="str">
            <v>04/12/1992</v>
          </cell>
          <cell r="E2672" t="str">
            <v>Long An</v>
          </cell>
          <cell r="F2672" t="str">
            <v>301448391</v>
          </cell>
        </row>
        <row r="2673">
          <cell r="A2673" t="str">
            <v>31101022687</v>
          </cell>
          <cell r="B2673" t="str">
            <v>Lê Thị Hồng</v>
          </cell>
          <cell r="C2673" t="str">
            <v>Anh</v>
          </cell>
          <cell r="D2673" t="str">
            <v>04/11/1992</v>
          </cell>
          <cell r="E2673" t="str">
            <v>TP. Hồ Chí Minh</v>
          </cell>
          <cell r="F2673" t="str">
            <v>024688409</v>
          </cell>
        </row>
        <row r="2674">
          <cell r="A2674" t="str">
            <v>31101022688</v>
          </cell>
          <cell r="B2674" t="str">
            <v>Đào Thị</v>
          </cell>
          <cell r="C2674" t="str">
            <v>Hiếu</v>
          </cell>
          <cell r="D2674" t="str">
            <v>09/02/1991</v>
          </cell>
          <cell r="E2674" t="str">
            <v>Hà Nam</v>
          </cell>
          <cell r="F2674" t="str">
            <v>168384731</v>
          </cell>
        </row>
        <row r="2675">
          <cell r="A2675" t="str">
            <v>31101022689</v>
          </cell>
          <cell r="B2675" t="str">
            <v>Lường Thị</v>
          </cell>
          <cell r="C2675" t="str">
            <v>Hiền</v>
          </cell>
          <cell r="D2675" t="str">
            <v>27/12/1992</v>
          </cell>
          <cell r="E2675" t="str">
            <v>Thanh Hoá</v>
          </cell>
          <cell r="F2675" t="str">
            <v>173256501</v>
          </cell>
        </row>
        <row r="2676">
          <cell r="A2676" t="str">
            <v>31101022690</v>
          </cell>
          <cell r="B2676" t="str">
            <v>Trần Thị Kim</v>
          </cell>
          <cell r="C2676" t="str">
            <v>Hân</v>
          </cell>
          <cell r="D2676" t="str">
            <v>24/09/1992</v>
          </cell>
          <cell r="E2676" t="str">
            <v>Long An</v>
          </cell>
          <cell r="F2676" t="str">
            <v>301441623</v>
          </cell>
        </row>
        <row r="2677">
          <cell r="A2677" t="str">
            <v>31101022691</v>
          </cell>
          <cell r="B2677" t="str">
            <v>Vương Nguyễn Quỳnh</v>
          </cell>
          <cell r="C2677" t="str">
            <v>Như</v>
          </cell>
          <cell r="D2677" t="str">
            <v>30/12/1992</v>
          </cell>
          <cell r="E2677" t="str">
            <v>Lâm Đồng</v>
          </cell>
          <cell r="F2677" t="str">
            <v>250904641</v>
          </cell>
        </row>
        <row r="2678">
          <cell r="A2678" t="str">
            <v>31101022692</v>
          </cell>
          <cell r="B2678" t="str">
            <v>Nguyễn Quốc</v>
          </cell>
          <cell r="C2678" t="str">
            <v>Hưng</v>
          </cell>
          <cell r="D2678" t="str">
            <v>13/06/1992</v>
          </cell>
          <cell r="E2678" t="str">
            <v>TP. Hồ Chí Minh</v>
          </cell>
          <cell r="F2678" t="str">
            <v>024731377</v>
          </cell>
        </row>
        <row r="2679">
          <cell r="A2679" t="str">
            <v>31101022693</v>
          </cell>
          <cell r="B2679" t="str">
            <v>Vũ Thị Thanh</v>
          </cell>
          <cell r="C2679" t="str">
            <v>Hương</v>
          </cell>
          <cell r="D2679" t="str">
            <v>10/11/1992</v>
          </cell>
          <cell r="E2679" t="str">
            <v>Hưng Yên</v>
          </cell>
          <cell r="F2679" t="str">
            <v>145448627</v>
          </cell>
        </row>
        <row r="2680">
          <cell r="A2680" t="str">
            <v>31101022694</v>
          </cell>
          <cell r="B2680" t="str">
            <v>Vũ Lê</v>
          </cell>
          <cell r="C2680" t="str">
            <v>Minh</v>
          </cell>
          <cell r="D2680" t="str">
            <v>15/01/1992</v>
          </cell>
          <cell r="E2680" t="str">
            <v>Ninh Thuận</v>
          </cell>
          <cell r="F2680" t="str">
            <v>264384136</v>
          </cell>
        </row>
        <row r="2681">
          <cell r="A2681" t="str">
            <v>31101022696</v>
          </cell>
          <cell r="B2681" t="str">
            <v>Phan Thị</v>
          </cell>
          <cell r="C2681" t="str">
            <v>Sáo</v>
          </cell>
          <cell r="D2681" t="str">
            <v>01/04/1991</v>
          </cell>
          <cell r="E2681" t="str">
            <v>Ninh Bình</v>
          </cell>
          <cell r="F2681" t="str">
            <v>164384431</v>
          </cell>
        </row>
        <row r="2682">
          <cell r="A2682" t="str">
            <v>31101022697</v>
          </cell>
          <cell r="B2682" t="str">
            <v>Bùi Thanh Thiên</v>
          </cell>
          <cell r="C2682" t="str">
            <v>Trang</v>
          </cell>
          <cell r="D2682" t="str">
            <v>22/01/1992</v>
          </cell>
          <cell r="E2682" t="str">
            <v>TP. Hồ Chí Minh</v>
          </cell>
          <cell r="F2682" t="str">
            <v>024955330</v>
          </cell>
        </row>
        <row r="2683">
          <cell r="A2683" t="str">
            <v>31101022698</v>
          </cell>
          <cell r="B2683" t="str">
            <v>Trần Nguyễn Mạnh</v>
          </cell>
          <cell r="C2683" t="str">
            <v>Cường</v>
          </cell>
          <cell r="D2683" t="str">
            <v>05/10/1992</v>
          </cell>
          <cell r="E2683" t="str">
            <v>Đăk Lăk</v>
          </cell>
          <cell r="F2683" t="str">
            <v>241377166</v>
          </cell>
        </row>
        <row r="2684">
          <cell r="A2684" t="str">
            <v>31101022699</v>
          </cell>
          <cell r="B2684" t="str">
            <v>Nguyễn Lê Hồng</v>
          </cell>
          <cell r="C2684" t="str">
            <v>Nhung</v>
          </cell>
          <cell r="D2684" t="str">
            <v>19/11/1992</v>
          </cell>
          <cell r="E2684" t="str">
            <v>Bình Định</v>
          </cell>
          <cell r="F2684" t="str">
            <v>215251640</v>
          </cell>
        </row>
        <row r="2685">
          <cell r="A2685" t="str">
            <v>31101022700</v>
          </cell>
          <cell r="B2685" t="str">
            <v>Nguyễn Thị Thủy</v>
          </cell>
          <cell r="C2685" t="str">
            <v>Chi</v>
          </cell>
          <cell r="D2685" t="str">
            <v>03/03/1992</v>
          </cell>
          <cell r="E2685" t="str">
            <v>Quảng Nam</v>
          </cell>
          <cell r="F2685" t="str">
            <v>205522323</v>
          </cell>
        </row>
        <row r="2686">
          <cell r="A2686" t="str">
            <v>31101022701</v>
          </cell>
          <cell r="B2686" t="str">
            <v>Danh</v>
          </cell>
          <cell r="C2686" t="str">
            <v>Dàng</v>
          </cell>
          <cell r="D2686" t="str">
            <v>18/11/1991</v>
          </cell>
          <cell r="E2686" t="str">
            <v>Bạc Liêu</v>
          </cell>
          <cell r="F2686" t="str">
            <v>385532149</v>
          </cell>
        </row>
        <row r="2687">
          <cell r="A2687" t="str">
            <v>31101022702</v>
          </cell>
          <cell r="B2687" t="str">
            <v>Hồ Huỳnh Như</v>
          </cell>
          <cell r="C2687" t="str">
            <v>Ngọc</v>
          </cell>
          <cell r="D2687" t="str">
            <v>16/04/1992</v>
          </cell>
          <cell r="E2687" t="str">
            <v>Long An</v>
          </cell>
          <cell r="F2687" t="str">
            <v>301428349</v>
          </cell>
        </row>
        <row r="2688">
          <cell r="A2688" t="str">
            <v>31101022703</v>
          </cell>
          <cell r="B2688" t="str">
            <v>Trần Mỹ</v>
          </cell>
          <cell r="C2688" t="str">
            <v>Hạnh</v>
          </cell>
          <cell r="D2688" t="str">
            <v>01/07/1992</v>
          </cell>
          <cell r="E2688" t="str">
            <v>TP. Hồ Chí Minh</v>
          </cell>
          <cell r="F2688" t="str">
            <v>024801604</v>
          </cell>
        </row>
        <row r="2689">
          <cell r="A2689" t="str">
            <v>31101022704</v>
          </cell>
          <cell r="B2689" t="str">
            <v>Vũ Hoàng</v>
          </cell>
          <cell r="C2689" t="str">
            <v>Vương</v>
          </cell>
          <cell r="D2689" t="str">
            <v>04/01/1992</v>
          </cell>
          <cell r="E2689" t="str">
            <v>Lâm Đồng</v>
          </cell>
          <cell r="F2689" t="str">
            <v>250817922</v>
          </cell>
        </row>
        <row r="2690">
          <cell r="A2690" t="str">
            <v>31101022705</v>
          </cell>
          <cell r="B2690" t="str">
            <v>Nguyễn Thái</v>
          </cell>
          <cell r="C2690" t="str">
            <v>An</v>
          </cell>
          <cell r="D2690" t="str">
            <v>17/08/1992</v>
          </cell>
          <cell r="E2690" t="str">
            <v>Hải Phòng</v>
          </cell>
          <cell r="F2690" t="str">
            <v>031665334</v>
          </cell>
        </row>
        <row r="2691">
          <cell r="A2691" t="str">
            <v>31101022706</v>
          </cell>
          <cell r="B2691" t="str">
            <v>Hà Thị Mỹ</v>
          </cell>
          <cell r="C2691" t="str">
            <v>Hoàng</v>
          </cell>
          <cell r="D2691" t="str">
            <v>23/01/1992</v>
          </cell>
          <cell r="E2691" t="str">
            <v>Bình Định</v>
          </cell>
          <cell r="F2691" t="str">
            <v>215253365</v>
          </cell>
        </row>
        <row r="2692">
          <cell r="A2692" t="str">
            <v>31101022707</v>
          </cell>
          <cell r="B2692" t="str">
            <v>Nguyễn Ngọc</v>
          </cell>
          <cell r="C2692" t="str">
            <v>Định</v>
          </cell>
          <cell r="D2692" t="str">
            <v>20/10/1992</v>
          </cell>
          <cell r="E2692" t="str">
            <v>Bình Định</v>
          </cell>
          <cell r="F2692" t="str">
            <v>215253507</v>
          </cell>
        </row>
        <row r="2693">
          <cell r="A2693" t="str">
            <v>31101022708</v>
          </cell>
          <cell r="B2693" t="str">
            <v>Lê Thị</v>
          </cell>
          <cell r="C2693" t="str">
            <v>Hòa</v>
          </cell>
          <cell r="D2693" t="str">
            <v>15/05/1992</v>
          </cell>
          <cell r="E2693" t="str">
            <v>Quảng Nam</v>
          </cell>
          <cell r="F2693" t="str">
            <v>205534901</v>
          </cell>
        </row>
        <row r="2694">
          <cell r="A2694" t="str">
            <v>31101022709</v>
          </cell>
          <cell r="B2694" t="str">
            <v>Nguyễn Dương</v>
          </cell>
          <cell r="C2694" t="str">
            <v>Bảo</v>
          </cell>
          <cell r="D2694" t="str">
            <v>06/09/1992</v>
          </cell>
          <cell r="E2694" t="str">
            <v>TP. Hồ Chí Minh</v>
          </cell>
          <cell r="F2694" t="str">
            <v>024790674</v>
          </cell>
        </row>
        <row r="2695">
          <cell r="A2695" t="str">
            <v>31101022710</v>
          </cell>
          <cell r="B2695" t="str">
            <v>Võ Huỳnh Ngọc</v>
          </cell>
          <cell r="C2695" t="str">
            <v>Điệp</v>
          </cell>
          <cell r="D2695" t="str">
            <v>05/08/1992</v>
          </cell>
          <cell r="E2695" t="str">
            <v>TP. Hồ Chí Minh</v>
          </cell>
          <cell r="F2695" t="str">
            <v>024690478</v>
          </cell>
        </row>
        <row r="2696">
          <cell r="A2696" t="str">
            <v>31101022711</v>
          </cell>
          <cell r="B2696" t="str">
            <v>Nguyễn Hoài</v>
          </cell>
          <cell r="C2696" t="str">
            <v>Ân</v>
          </cell>
          <cell r="D2696" t="str">
            <v>22/03/1992</v>
          </cell>
          <cell r="E2696" t="str">
            <v>Bình Định</v>
          </cell>
          <cell r="F2696" t="str">
            <v>215187164</v>
          </cell>
        </row>
        <row r="2697">
          <cell r="A2697" t="str">
            <v>31101022712</v>
          </cell>
          <cell r="B2697" t="str">
            <v>Nguyễn Văn</v>
          </cell>
          <cell r="C2697" t="str">
            <v>An</v>
          </cell>
          <cell r="D2697" t="str">
            <v>14/12/1992</v>
          </cell>
          <cell r="E2697" t="str">
            <v>Bình Định</v>
          </cell>
          <cell r="F2697" t="str">
            <v>215283220</v>
          </cell>
        </row>
        <row r="2698">
          <cell r="A2698" t="str">
            <v>31101022713</v>
          </cell>
          <cell r="B2698" t="str">
            <v>Đinh Thu</v>
          </cell>
          <cell r="C2698" t="str">
            <v>Trang</v>
          </cell>
          <cell r="D2698" t="str">
            <v>29/08/1992</v>
          </cell>
          <cell r="E2698" t="str">
            <v>Gia Lai</v>
          </cell>
          <cell r="F2698" t="str">
            <v>230956795</v>
          </cell>
        </row>
        <row r="2699">
          <cell r="A2699" t="str">
            <v>31101022714</v>
          </cell>
          <cell r="B2699" t="str">
            <v>Mai Hồng</v>
          </cell>
          <cell r="C2699" t="str">
            <v>Ngọc</v>
          </cell>
          <cell r="D2699" t="str">
            <v>15/10/1992</v>
          </cell>
          <cell r="E2699" t="str">
            <v>Vĩnh Long</v>
          </cell>
          <cell r="F2699" t="str">
            <v>341601346</v>
          </cell>
        </row>
        <row r="2700">
          <cell r="A2700" t="str">
            <v>31101022715</v>
          </cell>
          <cell r="B2700" t="str">
            <v>Võ Hoàng Thảo</v>
          </cell>
          <cell r="C2700" t="str">
            <v>Nguyên</v>
          </cell>
          <cell r="D2700" t="str">
            <v>10/12/1992</v>
          </cell>
          <cell r="E2700" t="str">
            <v>Quảng Nam</v>
          </cell>
          <cell r="F2700" t="str">
            <v>205598149</v>
          </cell>
        </row>
        <row r="2701">
          <cell r="A2701" t="str">
            <v>31101022716</v>
          </cell>
          <cell r="B2701" t="str">
            <v>Lê Thùy</v>
          </cell>
          <cell r="C2701" t="str">
            <v>Dương</v>
          </cell>
          <cell r="D2701" t="str">
            <v>01/10/1992</v>
          </cell>
          <cell r="E2701" t="str">
            <v>Bình Định</v>
          </cell>
          <cell r="F2701" t="str">
            <v/>
          </cell>
        </row>
        <row r="2702">
          <cell r="A2702" t="str">
            <v>31101022717</v>
          </cell>
          <cell r="B2702" t="str">
            <v>Hồ Thị</v>
          </cell>
          <cell r="C2702" t="str">
            <v>Quý</v>
          </cell>
          <cell r="D2702" t="str">
            <v>10/03/1992</v>
          </cell>
          <cell r="E2702" t="str">
            <v>Bà Rịa - Vũng Tàu</v>
          </cell>
          <cell r="F2702" t="str">
            <v>273405372</v>
          </cell>
        </row>
        <row r="2703">
          <cell r="A2703" t="str">
            <v>31101022718</v>
          </cell>
          <cell r="B2703" t="str">
            <v>Nguyễn Thanh</v>
          </cell>
          <cell r="C2703" t="str">
            <v>Hải</v>
          </cell>
          <cell r="D2703" t="str">
            <v>25/10/1992</v>
          </cell>
          <cell r="E2703" t="str">
            <v>Bình Định</v>
          </cell>
          <cell r="F2703" t="str">
            <v>215187419</v>
          </cell>
        </row>
        <row r="2704">
          <cell r="A2704" t="str">
            <v>31101022719</v>
          </cell>
          <cell r="B2704" t="str">
            <v>Nguyễn Văn</v>
          </cell>
          <cell r="C2704" t="str">
            <v>Văn</v>
          </cell>
          <cell r="D2704" t="str">
            <v>24/10/1992</v>
          </cell>
          <cell r="E2704" t="str">
            <v>Hải Dương</v>
          </cell>
          <cell r="F2704" t="str">
            <v>230827397</v>
          </cell>
        </row>
        <row r="2705">
          <cell r="A2705" t="str">
            <v>31101022720</v>
          </cell>
          <cell r="B2705" t="str">
            <v>Đoàn Thụy Minh</v>
          </cell>
          <cell r="C2705" t="str">
            <v>Hương</v>
          </cell>
          <cell r="D2705" t="str">
            <v>26/09/1992</v>
          </cell>
          <cell r="E2705" t="str">
            <v>TP. Hồ Chí Minh</v>
          </cell>
          <cell r="F2705" t="str">
            <v>024782224</v>
          </cell>
        </row>
        <row r="2706">
          <cell r="A2706" t="str">
            <v>31101022721</v>
          </cell>
          <cell r="B2706" t="str">
            <v>Lâm Mỹ</v>
          </cell>
          <cell r="C2706" t="str">
            <v>Linh</v>
          </cell>
          <cell r="D2706" t="str">
            <v>28/07/1992</v>
          </cell>
          <cell r="E2706" t="str">
            <v>Long An</v>
          </cell>
          <cell r="F2706" t="str">
            <v>024720470</v>
          </cell>
        </row>
        <row r="2707">
          <cell r="A2707" t="str">
            <v>31101022722</v>
          </cell>
          <cell r="B2707" t="str">
            <v>Lê Văn</v>
          </cell>
          <cell r="C2707" t="str">
            <v>Trung</v>
          </cell>
          <cell r="D2707" t="str">
            <v>05/03/1991</v>
          </cell>
          <cell r="E2707" t="str">
            <v>Thanh Hoá</v>
          </cell>
          <cell r="F2707" t="str">
            <v>173534137</v>
          </cell>
        </row>
        <row r="2708">
          <cell r="A2708" t="str">
            <v>31101022723</v>
          </cell>
          <cell r="B2708" t="str">
            <v>Nguyễn Hoàng</v>
          </cell>
          <cell r="C2708" t="str">
            <v>Anh</v>
          </cell>
          <cell r="D2708" t="str">
            <v>28/02/1990</v>
          </cell>
          <cell r="E2708" t="str">
            <v>Đăk Lăk</v>
          </cell>
          <cell r="F2708" t="str">
            <v>241015678</v>
          </cell>
        </row>
        <row r="2709">
          <cell r="A2709" t="str">
            <v>31101022724</v>
          </cell>
          <cell r="B2709" t="str">
            <v>Trần Văn</v>
          </cell>
          <cell r="C2709" t="str">
            <v>Luân</v>
          </cell>
          <cell r="D2709" t="str">
            <v>02/10/1991</v>
          </cell>
          <cell r="E2709" t="str">
            <v>Đăk Lăk</v>
          </cell>
          <cell r="F2709" t="str">
            <v>241138839</v>
          </cell>
        </row>
        <row r="2710">
          <cell r="A2710" t="str">
            <v>31101022725</v>
          </cell>
          <cell r="B2710" t="str">
            <v>Trịnh Hồng</v>
          </cell>
          <cell r="C2710" t="str">
            <v>Đức</v>
          </cell>
          <cell r="D2710" t="str">
            <v>12/12/1992</v>
          </cell>
          <cell r="E2710" t="str">
            <v>Đồng Nai</v>
          </cell>
          <cell r="F2710" t="str">
            <v>261312760</v>
          </cell>
        </row>
        <row r="2711">
          <cell r="A2711" t="str">
            <v>31101022726</v>
          </cell>
          <cell r="B2711" t="str">
            <v>Nguyễn Trần Gia</v>
          </cell>
          <cell r="C2711" t="str">
            <v>Huy</v>
          </cell>
          <cell r="D2711" t="str">
            <v>19/08/1992</v>
          </cell>
          <cell r="E2711" t="str">
            <v>TP. Hồ Chí Minh</v>
          </cell>
          <cell r="F2711" t="str">
            <v>024585378</v>
          </cell>
        </row>
        <row r="2712">
          <cell r="A2712" t="str">
            <v>31101022727</v>
          </cell>
          <cell r="B2712" t="str">
            <v>Hoàng Anh</v>
          </cell>
          <cell r="C2712" t="str">
            <v>Tú</v>
          </cell>
          <cell r="D2712" t="str">
            <v>12/12/1992</v>
          </cell>
          <cell r="E2712" t="str">
            <v>Đồng Nai</v>
          </cell>
          <cell r="F2712" t="str">
            <v>272336282</v>
          </cell>
        </row>
        <row r="2713">
          <cell r="A2713" t="str">
            <v>31101022728</v>
          </cell>
          <cell r="B2713" t="str">
            <v>Lê Thị Thành</v>
          </cell>
          <cell r="C2713" t="str">
            <v>Thiên</v>
          </cell>
          <cell r="D2713" t="str">
            <v>20/01/1992</v>
          </cell>
          <cell r="E2713" t="str">
            <v>Quảng Trị</v>
          </cell>
          <cell r="F2713" t="str">
            <v>197297010</v>
          </cell>
        </row>
        <row r="2714">
          <cell r="A2714" t="str">
            <v>31101022729</v>
          </cell>
          <cell r="B2714" t="str">
            <v>Chu Nguyễn Bảo</v>
          </cell>
          <cell r="C2714" t="str">
            <v>Trân</v>
          </cell>
          <cell r="D2714" t="str">
            <v>13/06/1992</v>
          </cell>
          <cell r="E2714" t="str">
            <v>Lâm Đồng</v>
          </cell>
          <cell r="F2714" t="str">
            <v>250851477</v>
          </cell>
        </row>
        <row r="2715">
          <cell r="A2715" t="str">
            <v>31101022730</v>
          </cell>
          <cell r="B2715" t="str">
            <v>Võ Thị Kiều</v>
          </cell>
          <cell r="C2715" t="str">
            <v>Oanh</v>
          </cell>
          <cell r="D2715" t="str">
            <v>19/10/1992</v>
          </cell>
          <cell r="E2715" t="str">
            <v>TP. Hồ Chí Minh</v>
          </cell>
          <cell r="F2715" t="str">
            <v>024938688</v>
          </cell>
        </row>
        <row r="2716">
          <cell r="A2716" t="str">
            <v>31101022731</v>
          </cell>
          <cell r="B2716" t="str">
            <v>Phạm Duy</v>
          </cell>
          <cell r="C2716" t="str">
            <v>Tiến</v>
          </cell>
          <cell r="D2716" t="str">
            <v>17/05/1992</v>
          </cell>
          <cell r="E2716" t="str">
            <v>Đồng Nai</v>
          </cell>
          <cell r="F2716" t="str">
            <v>272087993</v>
          </cell>
        </row>
        <row r="2717">
          <cell r="A2717" t="str">
            <v>31101022732</v>
          </cell>
          <cell r="B2717" t="str">
            <v>Nguyễn Trung</v>
          </cell>
          <cell r="C2717" t="str">
            <v>Hiếu</v>
          </cell>
          <cell r="D2717" t="str">
            <v>29/09/1991</v>
          </cell>
          <cell r="E2717" t="str">
            <v>Lâm Đồng</v>
          </cell>
          <cell r="F2717" t="str">
            <v>250864485</v>
          </cell>
        </row>
        <row r="2718">
          <cell r="A2718" t="str">
            <v>31101022733</v>
          </cell>
          <cell r="B2718" t="str">
            <v>Phạm Trọng</v>
          </cell>
          <cell r="C2718" t="str">
            <v>Sang</v>
          </cell>
          <cell r="D2718" t="str">
            <v>13/02/1992</v>
          </cell>
          <cell r="E2718" t="str">
            <v>Tiền Giang</v>
          </cell>
          <cell r="F2718" t="str">
            <v>301422579</v>
          </cell>
        </row>
        <row r="2719">
          <cell r="A2719" t="str">
            <v>31101022735</v>
          </cell>
          <cell r="B2719" t="str">
            <v>Nguyễn Thế</v>
          </cell>
          <cell r="C2719" t="str">
            <v>Vĩ</v>
          </cell>
          <cell r="D2719" t="str">
            <v>22/01/1992</v>
          </cell>
          <cell r="E2719" t="str">
            <v>Đăk Lăk</v>
          </cell>
          <cell r="F2719" t="str">
            <v>241330745</v>
          </cell>
        </row>
        <row r="2720">
          <cell r="A2720" t="str">
            <v>31101022736</v>
          </cell>
          <cell r="B2720" t="str">
            <v>Hoàng Thị Kim</v>
          </cell>
          <cell r="C2720" t="str">
            <v>Loan</v>
          </cell>
          <cell r="D2720" t="str">
            <v>22/10/1992</v>
          </cell>
          <cell r="E2720" t="str">
            <v>Lâm Đồng</v>
          </cell>
          <cell r="F2720" t="str">
            <v>250883009</v>
          </cell>
        </row>
        <row r="2721">
          <cell r="A2721" t="str">
            <v>31101022737</v>
          </cell>
          <cell r="B2721" t="str">
            <v>Đoàn Đình Lê</v>
          </cell>
          <cell r="C2721" t="str">
            <v>Vũ</v>
          </cell>
          <cell r="D2721" t="str">
            <v>24/10/1988</v>
          </cell>
          <cell r="E2721" t="str">
            <v>Khánh Hòa</v>
          </cell>
          <cell r="F2721" t="str">
            <v>225362022</v>
          </cell>
        </row>
        <row r="2722">
          <cell r="A2722" t="str">
            <v>31101022738</v>
          </cell>
          <cell r="B2722" t="str">
            <v>Nguyễn Phương</v>
          </cell>
          <cell r="C2722" t="str">
            <v>Duy</v>
          </cell>
          <cell r="D2722" t="str">
            <v>22/04/1992</v>
          </cell>
          <cell r="E2722" t="str">
            <v>Khánh Hòa</v>
          </cell>
          <cell r="F2722" t="str">
            <v>225530645</v>
          </cell>
        </row>
        <row r="2723">
          <cell r="A2723" t="str">
            <v>31101022739</v>
          </cell>
          <cell r="B2723" t="str">
            <v>Bùi Lê Hoài</v>
          </cell>
          <cell r="C2723" t="str">
            <v>Linh</v>
          </cell>
          <cell r="D2723" t="str">
            <v>09/10/1992</v>
          </cell>
          <cell r="E2723" t="str">
            <v>Long An</v>
          </cell>
          <cell r="F2723" t="str">
            <v>301418292</v>
          </cell>
        </row>
        <row r="2724">
          <cell r="A2724" t="str">
            <v>31101022740</v>
          </cell>
          <cell r="B2724" t="str">
            <v>Đỗ Thị Hiền</v>
          </cell>
          <cell r="C2724" t="str">
            <v>Vy</v>
          </cell>
          <cell r="D2724" t="str">
            <v>16/05/1992</v>
          </cell>
          <cell r="E2724" t="str">
            <v>Lâm Đồng</v>
          </cell>
          <cell r="F2724" t="str">
            <v>250830441</v>
          </cell>
        </row>
        <row r="2725">
          <cell r="A2725" t="str">
            <v>31101022741</v>
          </cell>
          <cell r="B2725" t="str">
            <v>Trang Tiến</v>
          </cell>
          <cell r="C2725" t="str">
            <v>Đạt</v>
          </cell>
          <cell r="D2725" t="str">
            <v>24/01/1992</v>
          </cell>
          <cell r="E2725" t="str">
            <v>Tây Ninh</v>
          </cell>
          <cell r="F2725" t="str">
            <v>290990669</v>
          </cell>
        </row>
        <row r="2726">
          <cell r="A2726" t="str">
            <v>31101022744</v>
          </cell>
          <cell r="B2726" t="str">
            <v>Nguyễn Huy</v>
          </cell>
          <cell r="C2726" t="str">
            <v>Hùng</v>
          </cell>
          <cell r="D2726" t="str">
            <v>12/12/1992</v>
          </cell>
          <cell r="E2726" t="str">
            <v>Đăk Lăk</v>
          </cell>
          <cell r="F2726" t="str">
            <v>241287748</v>
          </cell>
        </row>
        <row r="2727">
          <cell r="A2727" t="str">
            <v>31101022746</v>
          </cell>
          <cell r="B2727" t="str">
            <v>Vũ Khắc</v>
          </cell>
          <cell r="C2727" t="str">
            <v>Trưởng</v>
          </cell>
          <cell r="D2727" t="str">
            <v>28/08/1984</v>
          </cell>
          <cell r="E2727" t="str">
            <v>Thái Bình</v>
          </cell>
          <cell r="F2727" t="str">
            <v>151537801</v>
          </cell>
        </row>
        <row r="2728">
          <cell r="A2728" t="str">
            <v>31101022747</v>
          </cell>
          <cell r="B2728" t="str">
            <v>Nguyễn Đỗ Minh</v>
          </cell>
          <cell r="C2728" t="str">
            <v>Thy</v>
          </cell>
          <cell r="D2728" t="str">
            <v>09/08/1992</v>
          </cell>
          <cell r="E2728" t="str">
            <v>Bình Thuận</v>
          </cell>
          <cell r="F2728" t="str">
            <v>261204280</v>
          </cell>
        </row>
        <row r="2729">
          <cell r="A2729" t="str">
            <v>31101022748</v>
          </cell>
          <cell r="B2729" t="str">
            <v>Phan Trọng</v>
          </cell>
          <cell r="C2729" t="str">
            <v>Duy</v>
          </cell>
          <cell r="D2729" t="str">
            <v>16/11/1992</v>
          </cell>
          <cell r="E2729" t="str">
            <v>Lâm Đồng</v>
          </cell>
          <cell r="F2729" t="str">
            <v>250869574</v>
          </cell>
        </row>
        <row r="2730">
          <cell r="A2730" t="str">
            <v>31101022749</v>
          </cell>
          <cell r="B2730" t="str">
            <v>Nguyễn Thanh</v>
          </cell>
          <cell r="C2730" t="str">
            <v>Liêm</v>
          </cell>
          <cell r="D2730" t="str">
            <v>15/08/1992</v>
          </cell>
          <cell r="E2730" t="str">
            <v>Bình Định</v>
          </cell>
          <cell r="F2730" t="str">
            <v>215251537</v>
          </cell>
        </row>
        <row r="2731">
          <cell r="A2731" t="str">
            <v>31101022751</v>
          </cell>
          <cell r="B2731" t="str">
            <v>Huỳnh Lệ</v>
          </cell>
          <cell r="C2731" t="str">
            <v>Hân</v>
          </cell>
          <cell r="D2731" t="str">
            <v>09/10/1992</v>
          </cell>
          <cell r="E2731" t="str">
            <v>TP. Hồ Chí Minh</v>
          </cell>
          <cell r="F2731" t="str">
            <v>024690741</v>
          </cell>
        </row>
        <row r="2732">
          <cell r="A2732" t="str">
            <v>31101022752</v>
          </cell>
          <cell r="B2732" t="str">
            <v>Phạm Thị Bích</v>
          </cell>
          <cell r="C2732" t="str">
            <v>Hạnh</v>
          </cell>
          <cell r="D2732" t="str">
            <v>15/07/1991</v>
          </cell>
          <cell r="E2732" t="str">
            <v>Ninh Bình</v>
          </cell>
          <cell r="F2732" t="str">
            <v>164397017</v>
          </cell>
        </row>
        <row r="2733">
          <cell r="A2733" t="str">
            <v>31101022753</v>
          </cell>
          <cell r="B2733" t="str">
            <v>Đặng Thị Thanh</v>
          </cell>
          <cell r="C2733" t="str">
            <v>Tâm</v>
          </cell>
          <cell r="D2733" t="str">
            <v>24/09/1992</v>
          </cell>
          <cell r="E2733" t="str">
            <v>Bình Thuận</v>
          </cell>
          <cell r="F2733" t="str">
            <v>261204480</v>
          </cell>
        </row>
        <row r="2734">
          <cell r="A2734" t="str">
            <v>31101022754</v>
          </cell>
          <cell r="B2734" t="str">
            <v>Nguyễn Thị</v>
          </cell>
          <cell r="C2734" t="str">
            <v>Quế</v>
          </cell>
          <cell r="D2734" t="str">
            <v>02/04/1992</v>
          </cell>
          <cell r="E2734" t="str">
            <v>Đăk Lăk</v>
          </cell>
          <cell r="F2734" t="str">
            <v>241303208</v>
          </cell>
        </row>
        <row r="2735">
          <cell r="A2735" t="str">
            <v>31101022756</v>
          </cell>
          <cell r="B2735" t="str">
            <v>Nguyễn Thị</v>
          </cell>
          <cell r="C2735" t="str">
            <v>Tươi</v>
          </cell>
          <cell r="D2735" t="str">
            <v>29/11/1992</v>
          </cell>
          <cell r="E2735" t="str">
            <v>Nam Định</v>
          </cell>
          <cell r="F2735" t="str">
            <v>163127313</v>
          </cell>
        </row>
        <row r="2736">
          <cell r="A2736" t="str">
            <v>31101022757</v>
          </cell>
          <cell r="B2736" t="str">
            <v>Nguyễn Hải</v>
          </cell>
          <cell r="C2736" t="str">
            <v>Yến</v>
          </cell>
          <cell r="D2736" t="str">
            <v>05/09/1992</v>
          </cell>
          <cell r="E2736" t="str">
            <v>Quảng Nam</v>
          </cell>
          <cell r="F2736" t="str">
            <v>205599642</v>
          </cell>
        </row>
        <row r="2737">
          <cell r="A2737" t="str">
            <v>31101022758</v>
          </cell>
          <cell r="B2737" t="str">
            <v>Văn Trần Anh</v>
          </cell>
          <cell r="C2737" t="str">
            <v>Thư</v>
          </cell>
          <cell r="D2737" t="str">
            <v>01/11/1992</v>
          </cell>
          <cell r="E2737" t="str">
            <v>Ninh Thuận</v>
          </cell>
          <cell r="F2737" t="str">
            <v>264414229</v>
          </cell>
        </row>
        <row r="2738">
          <cell r="A2738" t="str">
            <v>31101022759</v>
          </cell>
          <cell r="B2738" t="str">
            <v>Nguyễn Hoàng Nhật</v>
          </cell>
          <cell r="C2738" t="str">
            <v>Hoa</v>
          </cell>
          <cell r="D2738" t="str">
            <v>05/11/1992</v>
          </cell>
          <cell r="E2738" t="str">
            <v>Lâm Đồng</v>
          </cell>
          <cell r="F2738" t="str">
            <v>250894825</v>
          </cell>
        </row>
        <row r="2739">
          <cell r="A2739" t="str">
            <v>31101022760</v>
          </cell>
          <cell r="B2739" t="str">
            <v>Hồ Quốc</v>
          </cell>
          <cell r="C2739" t="str">
            <v>Minh</v>
          </cell>
          <cell r="D2739" t="str">
            <v>03/01/1992</v>
          </cell>
          <cell r="E2739" t="str">
            <v>TP. Hồ Chí Minh</v>
          </cell>
          <cell r="F2739" t="str">
            <v>024688810</v>
          </cell>
        </row>
        <row r="2740">
          <cell r="A2740" t="str">
            <v>31101022761</v>
          </cell>
          <cell r="B2740" t="str">
            <v>Bùi Nguyễn Văn</v>
          </cell>
          <cell r="C2740" t="str">
            <v>Nguyên</v>
          </cell>
          <cell r="D2740" t="str">
            <v>13/03/1992</v>
          </cell>
          <cell r="E2740" t="str">
            <v>Đăk Lăk</v>
          </cell>
          <cell r="F2740" t="str">
            <v>241339790</v>
          </cell>
        </row>
        <row r="2741">
          <cell r="A2741" t="str">
            <v>31101022762</v>
          </cell>
          <cell r="B2741" t="str">
            <v>Trần Thị Phương</v>
          </cell>
          <cell r="C2741" t="str">
            <v>Thu</v>
          </cell>
          <cell r="D2741" t="str">
            <v>19/07/1992</v>
          </cell>
          <cell r="E2741" t="str">
            <v>Nam Định</v>
          </cell>
          <cell r="F2741" t="str">
            <v>163194527</v>
          </cell>
        </row>
        <row r="2742">
          <cell r="A2742" t="str">
            <v>31101022763</v>
          </cell>
          <cell r="B2742" t="str">
            <v>Nguyễn Thị Thùy</v>
          </cell>
          <cell r="C2742" t="str">
            <v>Trân</v>
          </cell>
          <cell r="D2742" t="str">
            <v>16/07/1991</v>
          </cell>
          <cell r="E2742" t="str">
            <v>Vĩnh Long</v>
          </cell>
          <cell r="F2742" t="str">
            <v>024977325</v>
          </cell>
        </row>
        <row r="2743">
          <cell r="A2743" t="str">
            <v>31101022764</v>
          </cell>
          <cell r="B2743" t="str">
            <v>Bùi Trần Cẩm</v>
          </cell>
          <cell r="C2743" t="str">
            <v>Tú</v>
          </cell>
          <cell r="D2743" t="str">
            <v>31/10/1992</v>
          </cell>
          <cell r="E2743" t="str">
            <v>Quảng Nam</v>
          </cell>
          <cell r="F2743" t="str">
            <v>205515110</v>
          </cell>
        </row>
        <row r="2744">
          <cell r="A2744" t="str">
            <v>31101022765</v>
          </cell>
          <cell r="B2744" t="str">
            <v>Trần Lê Thanh</v>
          </cell>
          <cell r="C2744" t="str">
            <v>Thanh</v>
          </cell>
          <cell r="D2744" t="str">
            <v>14/10/1992</v>
          </cell>
          <cell r="E2744" t="str">
            <v>Quảng Ngãi</v>
          </cell>
          <cell r="F2744" t="str">
            <v/>
          </cell>
        </row>
        <row r="2745">
          <cell r="A2745" t="str">
            <v>31101022766</v>
          </cell>
          <cell r="B2745" t="str">
            <v>Ngô Thị Lệ</v>
          </cell>
          <cell r="C2745" t="str">
            <v>Quyên</v>
          </cell>
          <cell r="D2745" t="str">
            <v>05/05/1992</v>
          </cell>
          <cell r="E2745" t="str">
            <v>Bình Định</v>
          </cell>
          <cell r="F2745" t="str">
            <v>215185824</v>
          </cell>
        </row>
        <row r="2746">
          <cell r="A2746" t="str">
            <v>31101022767</v>
          </cell>
          <cell r="B2746" t="str">
            <v>Cao Thị Thanh</v>
          </cell>
          <cell r="C2746" t="str">
            <v>Trúc</v>
          </cell>
          <cell r="D2746" t="str">
            <v>06/08/1992</v>
          </cell>
          <cell r="E2746" t="str">
            <v>Bình Thuận</v>
          </cell>
          <cell r="F2746" t="str">
            <v>261304939</v>
          </cell>
        </row>
        <row r="2747">
          <cell r="A2747" t="str">
            <v>31101022768</v>
          </cell>
          <cell r="B2747" t="str">
            <v>Nguyễn Duy</v>
          </cell>
          <cell r="C2747" t="str">
            <v>Đạt</v>
          </cell>
          <cell r="D2747" t="str">
            <v>16/05/1992</v>
          </cell>
          <cell r="E2747" t="str">
            <v>Thanh Hoá</v>
          </cell>
          <cell r="F2747" t="str">
            <v>173506247</v>
          </cell>
        </row>
        <row r="2748">
          <cell r="A2748" t="str">
            <v>31101022769</v>
          </cell>
          <cell r="B2748" t="str">
            <v>Đặng Thị Hồng</v>
          </cell>
          <cell r="C2748" t="str">
            <v>Nhung</v>
          </cell>
          <cell r="D2748" t="str">
            <v>06/07/1992</v>
          </cell>
          <cell r="E2748" t="str">
            <v>Khánh Hòa</v>
          </cell>
          <cell r="F2748" t="str">
            <v/>
          </cell>
        </row>
        <row r="2749">
          <cell r="A2749" t="str">
            <v>31101022770</v>
          </cell>
          <cell r="B2749" t="str">
            <v>Đặng Duy</v>
          </cell>
          <cell r="C2749" t="str">
            <v>Trinh</v>
          </cell>
          <cell r="D2749" t="str">
            <v>02/08/1992</v>
          </cell>
          <cell r="E2749" t="str">
            <v>TP. Hồ Chí Minh</v>
          </cell>
          <cell r="F2749" t="str">
            <v>301424705</v>
          </cell>
        </row>
        <row r="2750">
          <cell r="A2750" t="str">
            <v>31101022772</v>
          </cell>
          <cell r="B2750" t="str">
            <v>Nguyễn Duy</v>
          </cell>
          <cell r="C2750" t="str">
            <v>Khánh</v>
          </cell>
          <cell r="D2750" t="str">
            <v>06/10/1992</v>
          </cell>
          <cell r="E2750" t="str">
            <v>Nghệ An</v>
          </cell>
          <cell r="F2750" t="str">
            <v>187095702</v>
          </cell>
        </row>
        <row r="2751">
          <cell r="A2751" t="str">
            <v>31101022773</v>
          </cell>
          <cell r="B2751" t="str">
            <v>Huỳnh Ngọc</v>
          </cell>
          <cell r="C2751" t="str">
            <v>Kỳ</v>
          </cell>
          <cell r="D2751" t="str">
            <v>22/10/1992</v>
          </cell>
          <cell r="E2751" t="str">
            <v>Ninh Thuận</v>
          </cell>
          <cell r="F2751" t="str">
            <v>264415128</v>
          </cell>
        </row>
        <row r="2752">
          <cell r="A2752" t="str">
            <v>31101022774</v>
          </cell>
          <cell r="B2752" t="str">
            <v>Phan Thị Hạnh</v>
          </cell>
          <cell r="C2752" t="str">
            <v>Hiếu</v>
          </cell>
          <cell r="D2752" t="str">
            <v>02/08/1992</v>
          </cell>
          <cell r="E2752" t="str">
            <v>Lâm Đồng</v>
          </cell>
          <cell r="F2752" t="str">
            <v>250855994</v>
          </cell>
        </row>
        <row r="2753">
          <cell r="A2753" t="str">
            <v>31101022775</v>
          </cell>
          <cell r="B2753" t="str">
            <v>Hồ Vũ Phúc</v>
          </cell>
          <cell r="C2753" t="str">
            <v>Cường</v>
          </cell>
          <cell r="D2753" t="str">
            <v>30/12/1992</v>
          </cell>
          <cell r="E2753" t="str">
            <v>Đăk Lăk</v>
          </cell>
          <cell r="F2753" t="str">
            <v>241333833</v>
          </cell>
        </row>
        <row r="2754">
          <cell r="A2754" t="str">
            <v>31101022776</v>
          </cell>
          <cell r="B2754" t="str">
            <v>Nguyễn Thị Minh</v>
          </cell>
          <cell r="C2754" t="str">
            <v>Thơm</v>
          </cell>
          <cell r="D2754" t="str">
            <v>01/06/1992</v>
          </cell>
          <cell r="E2754" t="str">
            <v>Bình Thuận</v>
          </cell>
          <cell r="F2754" t="str">
            <v>261263750</v>
          </cell>
        </row>
        <row r="2755">
          <cell r="A2755" t="str">
            <v>31101022777</v>
          </cell>
          <cell r="B2755" t="str">
            <v>Võ Nguyễn Thanh</v>
          </cell>
          <cell r="C2755" t="str">
            <v>Nhu</v>
          </cell>
          <cell r="D2755" t="str">
            <v>14/12/1992</v>
          </cell>
          <cell r="E2755" t="str">
            <v>Bình Thuận</v>
          </cell>
          <cell r="F2755" t="str">
            <v>261222945</v>
          </cell>
        </row>
        <row r="2756">
          <cell r="A2756" t="str">
            <v>31101022778</v>
          </cell>
          <cell r="B2756" t="str">
            <v>Huỳnh Nguyên Trung</v>
          </cell>
          <cell r="C2756" t="str">
            <v>Anh</v>
          </cell>
          <cell r="D2756" t="str">
            <v>11/08/1992</v>
          </cell>
          <cell r="E2756" t="str">
            <v>Bình Thuận</v>
          </cell>
          <cell r="F2756" t="str">
            <v>261223621</v>
          </cell>
        </row>
        <row r="2757">
          <cell r="A2757" t="str">
            <v>31101022779</v>
          </cell>
          <cell r="B2757" t="str">
            <v>Lê Trọng</v>
          </cell>
          <cell r="C2757" t="str">
            <v>Giản</v>
          </cell>
          <cell r="D2757" t="str">
            <v>06/01/1992</v>
          </cell>
          <cell r="E2757" t="str">
            <v>Bình Định</v>
          </cell>
          <cell r="F2757" t="str">
            <v>215260911</v>
          </cell>
        </row>
        <row r="2758">
          <cell r="A2758" t="str">
            <v>31101022780</v>
          </cell>
          <cell r="B2758" t="str">
            <v>Nguyễn Tường</v>
          </cell>
          <cell r="C2758" t="str">
            <v>Linh</v>
          </cell>
          <cell r="D2758" t="str">
            <v>28/12/1991</v>
          </cell>
          <cell r="E2758" t="str">
            <v>Đăk Lăk</v>
          </cell>
          <cell r="F2758" t="str">
            <v>241339245</v>
          </cell>
        </row>
        <row r="2759">
          <cell r="A2759" t="str">
            <v>31101022781</v>
          </cell>
          <cell r="B2759" t="str">
            <v>Nguyễn Phước</v>
          </cell>
          <cell r="C2759" t="str">
            <v>Linh</v>
          </cell>
          <cell r="D2759" t="str">
            <v>06/05/1992</v>
          </cell>
          <cell r="E2759" t="str">
            <v>TP. Hồ Chí Minh</v>
          </cell>
          <cell r="F2759" t="str">
            <v>272156534</v>
          </cell>
        </row>
        <row r="2760">
          <cell r="A2760" t="str">
            <v>31101022782</v>
          </cell>
          <cell r="B2760" t="str">
            <v>Trương Tuyết</v>
          </cell>
          <cell r="C2760" t="str">
            <v>Ngọc</v>
          </cell>
          <cell r="D2760" t="str">
            <v>21/03/1992</v>
          </cell>
          <cell r="E2760" t="str">
            <v>TP. Hồ Chí Minh</v>
          </cell>
          <cell r="F2760" t="str">
            <v>024586102</v>
          </cell>
        </row>
        <row r="2761">
          <cell r="A2761" t="str">
            <v>31101022783</v>
          </cell>
          <cell r="B2761" t="str">
            <v>Nguyễn Thị Ngọc</v>
          </cell>
          <cell r="C2761" t="str">
            <v>Anh</v>
          </cell>
          <cell r="D2761" t="str">
            <v>10/08/1992</v>
          </cell>
          <cell r="E2761" t="str">
            <v>Bình Thuận</v>
          </cell>
          <cell r="F2761" t="str">
            <v>261214845</v>
          </cell>
        </row>
        <row r="2762">
          <cell r="A2762" t="str">
            <v>31101022784</v>
          </cell>
          <cell r="B2762" t="str">
            <v>Nguyễn Thị</v>
          </cell>
          <cell r="C2762" t="str">
            <v>Hoài</v>
          </cell>
          <cell r="D2762" t="str">
            <v>24/02/1992</v>
          </cell>
          <cell r="E2762" t="str">
            <v>Vĩnh Phúc</v>
          </cell>
          <cell r="F2762" t="str">
            <v>135502443</v>
          </cell>
        </row>
        <row r="2763">
          <cell r="A2763" t="str">
            <v>31101022785</v>
          </cell>
          <cell r="B2763" t="str">
            <v>Lê Minh</v>
          </cell>
          <cell r="C2763" t="str">
            <v>Nguyệt</v>
          </cell>
          <cell r="D2763" t="str">
            <v>06/10/1991</v>
          </cell>
          <cell r="E2763" t="str">
            <v>Tiền Giang</v>
          </cell>
          <cell r="F2763" t="str">
            <v>312127842</v>
          </cell>
        </row>
        <row r="2764">
          <cell r="A2764" t="str">
            <v>31101022786</v>
          </cell>
          <cell r="B2764" t="str">
            <v>Võ Văn</v>
          </cell>
          <cell r="C2764" t="str">
            <v>Toàn</v>
          </cell>
          <cell r="D2764" t="str">
            <v>02/05/1992</v>
          </cell>
          <cell r="E2764" t="str">
            <v>Quảng Nam</v>
          </cell>
          <cell r="F2764" t="str">
            <v>205601209</v>
          </cell>
        </row>
        <row r="2765">
          <cell r="A2765" t="str">
            <v>31101022787</v>
          </cell>
          <cell r="B2765" t="str">
            <v>Lê Trúc</v>
          </cell>
          <cell r="C2765" t="str">
            <v>Quỳnh</v>
          </cell>
          <cell r="D2765" t="str">
            <v>08/12/1992</v>
          </cell>
          <cell r="E2765" t="str">
            <v>Bình Định</v>
          </cell>
          <cell r="F2765" t="str">
            <v>215189146</v>
          </cell>
        </row>
        <row r="2766">
          <cell r="A2766" t="str">
            <v>31101022788</v>
          </cell>
          <cell r="B2766" t="str">
            <v>Võ Thị Kim</v>
          </cell>
          <cell r="C2766" t="str">
            <v>Lợi</v>
          </cell>
          <cell r="D2766" t="str">
            <v>27/03/1992</v>
          </cell>
          <cell r="E2766" t="str">
            <v>Bình Định</v>
          </cell>
          <cell r="F2766" t="str">
            <v>215220737</v>
          </cell>
        </row>
        <row r="2767">
          <cell r="A2767" t="str">
            <v>31101022789</v>
          </cell>
          <cell r="B2767" t="str">
            <v>Phan Thanh</v>
          </cell>
          <cell r="C2767" t="str">
            <v>Huy</v>
          </cell>
          <cell r="D2767" t="str">
            <v>03/12/1992</v>
          </cell>
          <cell r="E2767" t="str">
            <v>Đồng Tháp</v>
          </cell>
          <cell r="F2767" t="str">
            <v>341598336</v>
          </cell>
        </row>
        <row r="2768">
          <cell r="A2768" t="str">
            <v>31101022790</v>
          </cell>
          <cell r="B2768" t="str">
            <v>Dương Thị Thu</v>
          </cell>
          <cell r="C2768" t="str">
            <v>Ngân</v>
          </cell>
          <cell r="D2768" t="str">
            <v>14/06/1992</v>
          </cell>
          <cell r="E2768" t="str">
            <v>Quảng Nam</v>
          </cell>
          <cell r="F2768" t="str">
            <v>205534386</v>
          </cell>
        </row>
        <row r="2769">
          <cell r="A2769" t="str">
            <v>31101022791</v>
          </cell>
          <cell r="B2769" t="str">
            <v>Trần Hồ Dương</v>
          </cell>
          <cell r="C2769" t="str">
            <v>Thảo</v>
          </cell>
          <cell r="D2769" t="str">
            <v>25/02/1992</v>
          </cell>
          <cell r="E2769" t="str">
            <v>Vĩnh Long</v>
          </cell>
          <cell r="F2769" t="str">
            <v>024809981</v>
          </cell>
        </row>
        <row r="2770">
          <cell r="A2770" t="str">
            <v>31101022792</v>
          </cell>
          <cell r="B2770" t="str">
            <v>Nguyễn Thị Phương</v>
          </cell>
          <cell r="C2770" t="str">
            <v>Thảo</v>
          </cell>
          <cell r="D2770" t="str">
            <v>29/11/1992</v>
          </cell>
          <cell r="E2770" t="str">
            <v>Quảng Nam</v>
          </cell>
          <cell r="F2770" t="str">
            <v>205676479</v>
          </cell>
        </row>
        <row r="2771">
          <cell r="A2771" t="str">
            <v>31101022793</v>
          </cell>
          <cell r="B2771" t="str">
            <v>Nguyễn Hồng</v>
          </cell>
          <cell r="C2771" t="str">
            <v>Linh</v>
          </cell>
          <cell r="D2771" t="str">
            <v>25/12/1992</v>
          </cell>
          <cell r="E2771" t="str">
            <v>Thanh Hoá</v>
          </cell>
          <cell r="F2771" t="str">
            <v>173666292</v>
          </cell>
        </row>
        <row r="2772">
          <cell r="A2772" t="str">
            <v>31101022794</v>
          </cell>
          <cell r="B2772" t="str">
            <v>Nguyễn Ngọc Diễm</v>
          </cell>
          <cell r="C2772" t="str">
            <v>Hương</v>
          </cell>
          <cell r="D2772" t="str">
            <v>09/08/1992</v>
          </cell>
          <cell r="E2772" t="str">
            <v>Đồng Tháp</v>
          </cell>
          <cell r="F2772" t="str">
            <v>341632144</v>
          </cell>
        </row>
        <row r="2773">
          <cell r="A2773" t="str">
            <v>31101022795</v>
          </cell>
          <cell r="B2773" t="str">
            <v>Nguyễn Hồ Ngọc</v>
          </cell>
          <cell r="C2773" t="str">
            <v>Trâm</v>
          </cell>
          <cell r="D2773" t="str">
            <v>04/02/1992</v>
          </cell>
          <cell r="E2773" t="str">
            <v>Bình Định</v>
          </cell>
          <cell r="F2773" t="str">
            <v>215252913</v>
          </cell>
        </row>
        <row r="2774">
          <cell r="A2774" t="str">
            <v>31101022796</v>
          </cell>
          <cell r="B2774" t="str">
            <v>Huỳnh Ngọc Long</v>
          </cell>
          <cell r="C2774" t="str">
            <v>Hùng</v>
          </cell>
          <cell r="D2774" t="str">
            <v>16/01/1992</v>
          </cell>
          <cell r="E2774" t="str">
            <v>Lâm Đồng</v>
          </cell>
          <cell r="F2774" t="str">
            <v>250890741</v>
          </cell>
        </row>
        <row r="2775">
          <cell r="A2775" t="str">
            <v>31101022797</v>
          </cell>
          <cell r="B2775" t="str">
            <v>Dương Cẩm</v>
          </cell>
          <cell r="C2775" t="str">
            <v>Tiên</v>
          </cell>
          <cell r="D2775" t="str">
            <v>10/02/1992</v>
          </cell>
          <cell r="E2775" t="str">
            <v>Đồng Tháp</v>
          </cell>
          <cell r="F2775" t="str">
            <v>341535443</v>
          </cell>
        </row>
        <row r="2776">
          <cell r="A2776" t="str">
            <v>31101022798</v>
          </cell>
          <cell r="B2776" t="str">
            <v>Phan Sĩ Thanh</v>
          </cell>
          <cell r="C2776" t="str">
            <v>Phong</v>
          </cell>
          <cell r="D2776" t="str">
            <v>08/09/1992</v>
          </cell>
          <cell r="E2776" t="str">
            <v>Lâm Đồng</v>
          </cell>
          <cell r="F2776" t="str">
            <v>250870667</v>
          </cell>
        </row>
        <row r="2777">
          <cell r="A2777" t="str">
            <v>31101022799</v>
          </cell>
          <cell r="B2777" t="str">
            <v>Võ Thị Hồng</v>
          </cell>
          <cell r="C2777" t="str">
            <v>Quyên</v>
          </cell>
          <cell r="D2777" t="str">
            <v>01/01/1991</v>
          </cell>
          <cell r="E2777" t="str">
            <v>Quảng Ngãi</v>
          </cell>
          <cell r="F2777" t="str">
            <v>212593513</v>
          </cell>
        </row>
        <row r="2778">
          <cell r="A2778" t="str">
            <v>31101022800</v>
          </cell>
          <cell r="B2778" t="str">
            <v>Huỳnh Thị Thanh</v>
          </cell>
          <cell r="C2778" t="str">
            <v>Thúy</v>
          </cell>
          <cell r="D2778" t="str">
            <v>01/01/1992</v>
          </cell>
          <cell r="E2778" t="str">
            <v>Quảng Nam</v>
          </cell>
          <cell r="F2778" t="str">
            <v>205687758</v>
          </cell>
        </row>
        <row r="2779">
          <cell r="A2779" t="str">
            <v>31101022801</v>
          </cell>
          <cell r="B2779" t="str">
            <v>Dương Thanh</v>
          </cell>
          <cell r="C2779" t="str">
            <v>Hoàng</v>
          </cell>
          <cell r="D2779" t="str">
            <v>22/04/1992</v>
          </cell>
          <cell r="E2779" t="str">
            <v>Lâm Đồng</v>
          </cell>
          <cell r="F2779" t="str">
            <v>250903599</v>
          </cell>
        </row>
        <row r="2780">
          <cell r="A2780" t="str">
            <v>31101022802</v>
          </cell>
          <cell r="B2780" t="str">
            <v>Hoàng</v>
          </cell>
          <cell r="C2780" t="str">
            <v>Yến</v>
          </cell>
          <cell r="D2780" t="str">
            <v>19/03/1992</v>
          </cell>
          <cell r="E2780" t="str">
            <v>Đồng Nai</v>
          </cell>
          <cell r="F2780" t="str">
            <v>272238335</v>
          </cell>
        </row>
        <row r="2781">
          <cell r="A2781" t="str">
            <v>31101022803</v>
          </cell>
          <cell r="B2781" t="str">
            <v>Trần Phước</v>
          </cell>
          <cell r="C2781" t="str">
            <v>Trung</v>
          </cell>
          <cell r="D2781" t="str">
            <v>17/10/1992</v>
          </cell>
          <cell r="E2781" t="str">
            <v>TP. Hồ Chí Minh</v>
          </cell>
          <cell r="F2781" t="str">
            <v>024810078</v>
          </cell>
        </row>
        <row r="2782">
          <cell r="A2782" t="str">
            <v>31101022804</v>
          </cell>
          <cell r="B2782" t="str">
            <v>Đặng Minh</v>
          </cell>
          <cell r="C2782" t="str">
            <v>Hoài</v>
          </cell>
          <cell r="D2782" t="str">
            <v>28/09/1992</v>
          </cell>
          <cell r="E2782" t="str">
            <v>Đồng Tháp</v>
          </cell>
          <cell r="F2782" t="str">
            <v>341669338</v>
          </cell>
        </row>
        <row r="2783">
          <cell r="A2783" t="str">
            <v>31101022805</v>
          </cell>
          <cell r="B2783" t="str">
            <v>Đỗ Thị Thu</v>
          </cell>
          <cell r="C2783" t="str">
            <v>Hoài</v>
          </cell>
          <cell r="D2783" t="str">
            <v>30/10/1992</v>
          </cell>
          <cell r="E2783" t="str">
            <v>Đăk Lăk</v>
          </cell>
          <cell r="F2783" t="str">
            <v>241286856</v>
          </cell>
        </row>
        <row r="2784">
          <cell r="A2784" t="str">
            <v>31101022806</v>
          </cell>
          <cell r="B2784" t="str">
            <v>Nguyễn Thị</v>
          </cell>
          <cell r="C2784" t="str">
            <v>Thương</v>
          </cell>
          <cell r="D2784" t="str">
            <v>16/10/1992</v>
          </cell>
          <cell r="E2784" t="str">
            <v>Bình Thuận</v>
          </cell>
          <cell r="F2784" t="str">
            <v>261266968</v>
          </cell>
        </row>
        <row r="2785">
          <cell r="A2785" t="str">
            <v>31101022807</v>
          </cell>
          <cell r="B2785" t="str">
            <v>Nguyễn Trần</v>
          </cell>
          <cell r="C2785" t="str">
            <v>Vũ</v>
          </cell>
          <cell r="D2785" t="str">
            <v>04/06/1992</v>
          </cell>
          <cell r="E2785" t="str">
            <v>Bình Định</v>
          </cell>
          <cell r="F2785" t="str">
            <v>215185991</v>
          </cell>
        </row>
        <row r="2786">
          <cell r="A2786" t="str">
            <v>31101022808</v>
          </cell>
          <cell r="B2786" t="str">
            <v>Nguyễn</v>
          </cell>
          <cell r="C2786" t="str">
            <v>Anh</v>
          </cell>
          <cell r="D2786" t="str">
            <v>29/05/1988</v>
          </cell>
          <cell r="E2786" t="str">
            <v>Đồng Nai</v>
          </cell>
          <cell r="F2786" t="str">
            <v>271960950</v>
          </cell>
        </row>
        <row r="2787">
          <cell r="A2787" t="str">
            <v>31101022809</v>
          </cell>
          <cell r="B2787" t="str">
            <v>Phạm Tuấn Anh</v>
          </cell>
          <cell r="C2787" t="str">
            <v>Du</v>
          </cell>
          <cell r="D2787" t="str">
            <v>11/01/1992</v>
          </cell>
          <cell r="E2787" t="str">
            <v>Nam Định</v>
          </cell>
          <cell r="F2787" t="str">
            <v>163194678</v>
          </cell>
        </row>
        <row r="2788">
          <cell r="A2788" t="str">
            <v>31101022810</v>
          </cell>
          <cell r="B2788" t="str">
            <v>Lê Huy</v>
          </cell>
          <cell r="C2788" t="str">
            <v>Vũ</v>
          </cell>
          <cell r="D2788" t="str">
            <v>27/02/1992</v>
          </cell>
          <cell r="E2788" t="str">
            <v>Quảng Nam</v>
          </cell>
          <cell r="F2788" t="str">
            <v>205520528</v>
          </cell>
        </row>
        <row r="2789">
          <cell r="A2789" t="str">
            <v>31101022811</v>
          </cell>
          <cell r="B2789" t="str">
            <v>Lương Thị Thùy</v>
          </cell>
          <cell r="C2789" t="str">
            <v>Dương</v>
          </cell>
          <cell r="D2789" t="str">
            <v>05/11/1992</v>
          </cell>
          <cell r="E2789" t="str">
            <v>Sông Bé</v>
          </cell>
          <cell r="F2789" t="str">
            <v>280955851</v>
          </cell>
        </row>
        <row r="2790">
          <cell r="A2790" t="str">
            <v>31101022812</v>
          </cell>
          <cell r="B2790" t="str">
            <v>Nguyễn Văn</v>
          </cell>
          <cell r="C2790" t="str">
            <v>Sơn</v>
          </cell>
          <cell r="D2790" t="str">
            <v>20/10/1992</v>
          </cell>
          <cell r="E2790" t="str">
            <v>Thanh Hoá</v>
          </cell>
          <cell r="F2790" t="str">
            <v>173599726</v>
          </cell>
        </row>
        <row r="2791">
          <cell r="A2791" t="str">
            <v>31101022813</v>
          </cell>
          <cell r="B2791" t="str">
            <v>Vũ Thị</v>
          </cell>
          <cell r="C2791" t="str">
            <v>Hiền</v>
          </cell>
          <cell r="D2791" t="str">
            <v>11/03/1992</v>
          </cell>
          <cell r="E2791" t="str">
            <v>Thanh Hoá</v>
          </cell>
          <cell r="F2791" t="str">
            <v>173179158</v>
          </cell>
        </row>
        <row r="2792">
          <cell r="A2792" t="str">
            <v>31101022814</v>
          </cell>
          <cell r="B2792" t="str">
            <v>Lê Thị Huyền</v>
          </cell>
          <cell r="C2792" t="str">
            <v>Trang</v>
          </cell>
          <cell r="D2792" t="str">
            <v>21/02/1991</v>
          </cell>
          <cell r="E2792" t="str">
            <v>Đồng Tháp</v>
          </cell>
          <cell r="F2792" t="str">
            <v>341630574</v>
          </cell>
        </row>
        <row r="2793">
          <cell r="A2793" t="str">
            <v>31101022815</v>
          </cell>
          <cell r="B2793" t="str">
            <v>Nguyễn Ngọc Phương</v>
          </cell>
          <cell r="C2793" t="str">
            <v>Toàn</v>
          </cell>
          <cell r="D2793" t="str">
            <v>09/12/1991</v>
          </cell>
          <cell r="E2793" t="str">
            <v>TP. Hồ Chí Minh</v>
          </cell>
          <cell r="F2793" t="str">
            <v>024582548</v>
          </cell>
        </row>
        <row r="2794">
          <cell r="A2794" t="str">
            <v>31101022816</v>
          </cell>
          <cell r="B2794" t="str">
            <v>Nguyễn Thị Kim</v>
          </cell>
          <cell r="C2794" t="str">
            <v>Nga</v>
          </cell>
          <cell r="D2794" t="str">
            <v>07/11/1992</v>
          </cell>
          <cell r="E2794" t="str">
            <v>TP. Hồ Chí Minh</v>
          </cell>
          <cell r="F2794" t="str">
            <v>025157154</v>
          </cell>
        </row>
        <row r="2795">
          <cell r="A2795" t="str">
            <v>31101022817</v>
          </cell>
          <cell r="B2795" t="str">
            <v>Nguyễn Thị</v>
          </cell>
          <cell r="C2795" t="str">
            <v>Hạnh</v>
          </cell>
          <cell r="D2795" t="str">
            <v>30/09/1992</v>
          </cell>
          <cell r="E2795" t="str">
            <v>Thanh Hoá</v>
          </cell>
          <cell r="F2795" t="str">
            <v>173632542</v>
          </cell>
        </row>
        <row r="2796">
          <cell r="A2796" t="str">
            <v>31101022818</v>
          </cell>
          <cell r="B2796" t="str">
            <v>Phạm Thanh</v>
          </cell>
          <cell r="C2796" t="str">
            <v>Tuyền</v>
          </cell>
          <cell r="D2796" t="str">
            <v>27/06/1992</v>
          </cell>
          <cell r="E2796" t="str">
            <v>Đồng Nai</v>
          </cell>
          <cell r="F2796" t="str">
            <v>272256697</v>
          </cell>
        </row>
        <row r="2797">
          <cell r="A2797" t="str">
            <v>31101022819</v>
          </cell>
          <cell r="B2797" t="str">
            <v>Phan Thành</v>
          </cell>
          <cell r="C2797" t="str">
            <v>Đương</v>
          </cell>
          <cell r="D2797" t="str">
            <v>15/01/1991</v>
          </cell>
          <cell r="E2797" t="str">
            <v>Bình Định</v>
          </cell>
          <cell r="F2797" t="str">
            <v>215188653</v>
          </cell>
        </row>
        <row r="2798">
          <cell r="A2798" t="str">
            <v>31101022821</v>
          </cell>
          <cell r="B2798" t="str">
            <v>Ngô Thị Thanh</v>
          </cell>
          <cell r="C2798" t="str">
            <v>Thiện</v>
          </cell>
          <cell r="D2798" t="str">
            <v>12/11/1992</v>
          </cell>
          <cell r="E2798" t="str">
            <v>Bình Thuận</v>
          </cell>
          <cell r="F2798" t="str">
            <v>261272772</v>
          </cell>
        </row>
        <row r="2799">
          <cell r="A2799" t="str">
            <v>31101022822</v>
          </cell>
          <cell r="B2799" t="str">
            <v>Giáp Thị Phương</v>
          </cell>
          <cell r="C2799" t="str">
            <v>Dung</v>
          </cell>
          <cell r="D2799" t="str">
            <v>21/08/1992</v>
          </cell>
          <cell r="E2799" t="str">
            <v>Đồng Nai</v>
          </cell>
          <cell r="F2799" t="str">
            <v>272090694</v>
          </cell>
        </row>
        <row r="2800">
          <cell r="A2800" t="str">
            <v>31101022823</v>
          </cell>
          <cell r="B2800" t="str">
            <v>Nguyễn Ngọc</v>
          </cell>
          <cell r="C2800" t="str">
            <v>Thuận</v>
          </cell>
          <cell r="D2800" t="str">
            <v>30/09/1992</v>
          </cell>
          <cell r="E2800" t="str">
            <v>Tây Ninh</v>
          </cell>
          <cell r="F2800" t="str">
            <v>291002611</v>
          </cell>
        </row>
        <row r="2801">
          <cell r="A2801" t="str">
            <v>31101022824</v>
          </cell>
          <cell r="B2801" t="str">
            <v>Lương Thị Hoàng</v>
          </cell>
          <cell r="C2801" t="str">
            <v>Anh</v>
          </cell>
          <cell r="D2801" t="str">
            <v>22/06/1992</v>
          </cell>
          <cell r="E2801" t="str">
            <v>Quảng Nam</v>
          </cell>
          <cell r="F2801" t="str">
            <v>205687454</v>
          </cell>
        </row>
        <row r="2802">
          <cell r="A2802" t="str">
            <v>31101022825</v>
          </cell>
          <cell r="B2802" t="str">
            <v>Phù Trung</v>
          </cell>
          <cell r="C2802" t="str">
            <v>Đức</v>
          </cell>
          <cell r="D2802" t="str">
            <v>29/07/1992</v>
          </cell>
          <cell r="E2802" t="str">
            <v>Quảng Ngãi</v>
          </cell>
          <cell r="F2802" t="str">
            <v>212569008</v>
          </cell>
        </row>
        <row r="2803">
          <cell r="A2803" t="str">
            <v>31101022826</v>
          </cell>
          <cell r="B2803" t="str">
            <v>Nguyễn Đăng</v>
          </cell>
          <cell r="C2803" t="str">
            <v>Bình</v>
          </cell>
          <cell r="D2803" t="str">
            <v>06/02/1992</v>
          </cell>
          <cell r="E2803" t="str">
            <v>Quảng Nam</v>
          </cell>
          <cell r="F2803" t="str">
            <v/>
          </cell>
        </row>
        <row r="2804">
          <cell r="A2804" t="str">
            <v>31101022828</v>
          </cell>
          <cell r="B2804" t="str">
            <v>Trà Thị Lệ</v>
          </cell>
          <cell r="C2804" t="str">
            <v>Huyền</v>
          </cell>
          <cell r="D2804" t="str">
            <v>27/03/1992</v>
          </cell>
          <cell r="E2804" t="str">
            <v>Quảng Nam</v>
          </cell>
          <cell r="F2804" t="str">
            <v>205685650</v>
          </cell>
        </row>
        <row r="2805">
          <cell r="A2805" t="str">
            <v>31101022829</v>
          </cell>
          <cell r="B2805" t="str">
            <v>Nguyễn Duy</v>
          </cell>
          <cell r="C2805" t="str">
            <v>Tài</v>
          </cell>
          <cell r="D2805" t="str">
            <v>06/12/1992</v>
          </cell>
          <cell r="E2805" t="str">
            <v>Hà Tĩnh</v>
          </cell>
          <cell r="F2805" t="str">
            <v>250933189</v>
          </cell>
        </row>
        <row r="2806">
          <cell r="A2806" t="str">
            <v>31101022831</v>
          </cell>
          <cell r="B2806" t="str">
            <v>Trần Thị</v>
          </cell>
          <cell r="C2806" t="str">
            <v>Nữ</v>
          </cell>
          <cell r="D2806" t="str">
            <v>26/05/1991</v>
          </cell>
          <cell r="E2806" t="str">
            <v>Khánh Hòa</v>
          </cell>
          <cell r="F2806" t="str">
            <v>225454238</v>
          </cell>
        </row>
        <row r="2807">
          <cell r="A2807" t="str">
            <v>31101022832</v>
          </cell>
          <cell r="B2807" t="str">
            <v>Nguyễn Thị Hồng</v>
          </cell>
          <cell r="C2807" t="str">
            <v>Loan</v>
          </cell>
          <cell r="D2807" t="str">
            <v>15/01/1992</v>
          </cell>
          <cell r="E2807" t="str">
            <v>Long An</v>
          </cell>
          <cell r="F2807" t="str">
            <v>301420099</v>
          </cell>
        </row>
        <row r="2808">
          <cell r="A2808" t="str">
            <v>31101022833</v>
          </cell>
          <cell r="B2808" t="str">
            <v>Hà Quốc</v>
          </cell>
          <cell r="C2808" t="str">
            <v>Phương</v>
          </cell>
          <cell r="D2808" t="str">
            <v>16/06/1992</v>
          </cell>
          <cell r="E2808" t="str">
            <v>Thanh Hoá</v>
          </cell>
          <cell r="F2808" t="str">
            <v>173629845</v>
          </cell>
        </row>
        <row r="2809">
          <cell r="A2809" t="str">
            <v>31101022834</v>
          </cell>
          <cell r="B2809" t="str">
            <v>Võ Thị Minh</v>
          </cell>
          <cell r="C2809" t="str">
            <v>Thư</v>
          </cell>
          <cell r="D2809" t="str">
            <v>04/01/1992</v>
          </cell>
          <cell r="E2809" t="str">
            <v>Quảng Nam</v>
          </cell>
          <cell r="F2809" t="str">
            <v>205676221</v>
          </cell>
        </row>
        <row r="2810">
          <cell r="A2810" t="str">
            <v>31101022836</v>
          </cell>
          <cell r="B2810" t="str">
            <v>Đoàn Anh</v>
          </cell>
          <cell r="C2810" t="str">
            <v>Tuấn</v>
          </cell>
          <cell r="D2810" t="str">
            <v>20/12/1992</v>
          </cell>
          <cell r="E2810" t="str">
            <v>TP. Hồ Chí Minh</v>
          </cell>
          <cell r="F2810" t="str">
            <v>024825746</v>
          </cell>
        </row>
        <row r="2811">
          <cell r="A2811" t="str">
            <v>31101022837</v>
          </cell>
          <cell r="B2811" t="str">
            <v>Phan Minh</v>
          </cell>
          <cell r="C2811" t="str">
            <v>Thắng</v>
          </cell>
          <cell r="D2811" t="str">
            <v>02/02/1992</v>
          </cell>
          <cell r="E2811" t="str">
            <v>Bình Thuận</v>
          </cell>
          <cell r="F2811" t="str">
            <v>261259039</v>
          </cell>
        </row>
        <row r="2812">
          <cell r="A2812" t="str">
            <v>31101022838</v>
          </cell>
          <cell r="B2812" t="str">
            <v>Trần Thị Ngọc</v>
          </cell>
          <cell r="C2812" t="str">
            <v>Bích</v>
          </cell>
          <cell r="D2812" t="str">
            <v>26/10/1991</v>
          </cell>
          <cell r="E2812" t="str">
            <v>Bình Thuận</v>
          </cell>
          <cell r="F2812" t="str">
            <v>261158389</v>
          </cell>
        </row>
        <row r="2813">
          <cell r="A2813" t="str">
            <v>31101022839</v>
          </cell>
          <cell r="B2813" t="str">
            <v>Lê Thị Thanh</v>
          </cell>
          <cell r="C2813" t="str">
            <v>Tuyền</v>
          </cell>
          <cell r="D2813" t="str">
            <v>03/03/1992</v>
          </cell>
          <cell r="E2813" t="str">
            <v>Đồng Tháp</v>
          </cell>
          <cell r="F2813" t="str">
            <v>341686150</v>
          </cell>
        </row>
        <row r="2814">
          <cell r="A2814" t="str">
            <v>31101022840</v>
          </cell>
          <cell r="B2814" t="str">
            <v>Ngô Ngọc</v>
          </cell>
          <cell r="C2814" t="str">
            <v>Mỹ</v>
          </cell>
          <cell r="D2814" t="str">
            <v>20/10/1992</v>
          </cell>
          <cell r="E2814" t="str">
            <v>Long An</v>
          </cell>
          <cell r="F2814" t="str">
            <v>301501765</v>
          </cell>
        </row>
        <row r="2815">
          <cell r="A2815" t="str">
            <v>31101022841</v>
          </cell>
          <cell r="B2815" t="str">
            <v>Ngô Trí</v>
          </cell>
          <cell r="C2815" t="str">
            <v>Thức</v>
          </cell>
          <cell r="D2815" t="str">
            <v>16/07/1991</v>
          </cell>
          <cell r="E2815" t="str">
            <v>Lâm Đồng</v>
          </cell>
          <cell r="F2815" t="str">
            <v>250849843</v>
          </cell>
        </row>
        <row r="2816">
          <cell r="A2816" t="str">
            <v>31101022842</v>
          </cell>
          <cell r="B2816" t="str">
            <v>Trần Thị Huyền</v>
          </cell>
          <cell r="C2816" t="str">
            <v>Sương</v>
          </cell>
          <cell r="D2816" t="str">
            <v>02/09/1991</v>
          </cell>
          <cell r="E2816" t="str">
            <v>Bình Định</v>
          </cell>
          <cell r="F2816" t="str">
            <v>215113773</v>
          </cell>
        </row>
        <row r="2817">
          <cell r="A2817" t="str">
            <v>31101022843</v>
          </cell>
          <cell r="B2817" t="str">
            <v>Mai Hương</v>
          </cell>
          <cell r="C2817" t="str">
            <v>Giang</v>
          </cell>
          <cell r="D2817" t="str">
            <v>08/11/1992</v>
          </cell>
          <cell r="E2817" t="str">
            <v>Thanh Hoá</v>
          </cell>
          <cell r="F2817" t="str">
            <v>174006373</v>
          </cell>
        </row>
        <row r="2818">
          <cell r="A2818" t="str">
            <v>31101022844</v>
          </cell>
          <cell r="B2818" t="str">
            <v>Nguyễn Thị Thùy</v>
          </cell>
          <cell r="C2818" t="str">
            <v>Liên</v>
          </cell>
          <cell r="D2818" t="str">
            <v>31/05/1992</v>
          </cell>
          <cell r="E2818" t="str">
            <v>Đăk Lăk</v>
          </cell>
          <cell r="F2818" t="str">
            <v>241288038</v>
          </cell>
        </row>
        <row r="2819">
          <cell r="A2819" t="str">
            <v>31101022845</v>
          </cell>
          <cell r="B2819" t="str">
            <v>Nguyễn Thị Ngọc</v>
          </cell>
          <cell r="C2819" t="str">
            <v>Diểm</v>
          </cell>
          <cell r="D2819" t="str">
            <v>19/12/1992</v>
          </cell>
          <cell r="E2819" t="str">
            <v>Quảng Nam</v>
          </cell>
          <cell r="F2819" t="str">
            <v>205676988</v>
          </cell>
        </row>
        <row r="2820">
          <cell r="A2820" t="str">
            <v>31101022846</v>
          </cell>
          <cell r="B2820" t="str">
            <v>Trần Thị</v>
          </cell>
          <cell r="C2820" t="str">
            <v>Nga</v>
          </cell>
          <cell r="D2820" t="str">
            <v>16/06/1992</v>
          </cell>
          <cell r="E2820" t="str">
            <v>Bình Thuận</v>
          </cell>
          <cell r="F2820" t="str">
            <v>261285430</v>
          </cell>
        </row>
        <row r="2821">
          <cell r="A2821" t="str">
            <v>31101022847</v>
          </cell>
          <cell r="B2821" t="str">
            <v>Nguyễn Thanh</v>
          </cell>
          <cell r="C2821" t="str">
            <v>Tùng</v>
          </cell>
          <cell r="D2821" t="str">
            <v>10/06/1992</v>
          </cell>
          <cell r="E2821" t="str">
            <v>Quảng Nam</v>
          </cell>
          <cell r="F2821" t="str">
            <v>205690368</v>
          </cell>
        </row>
        <row r="2822">
          <cell r="A2822" t="str">
            <v>31101022848</v>
          </cell>
          <cell r="B2822" t="str">
            <v>Phan Văn</v>
          </cell>
          <cell r="C2822" t="str">
            <v>Hải</v>
          </cell>
          <cell r="D2822" t="str">
            <v>28/03/1992</v>
          </cell>
          <cell r="E2822" t="str">
            <v>Đăk Lăk</v>
          </cell>
          <cell r="F2822" t="str">
            <v>241353504</v>
          </cell>
        </row>
        <row r="2823">
          <cell r="A2823" t="str">
            <v>31101022849</v>
          </cell>
          <cell r="B2823" t="str">
            <v>Lê Vũ Như</v>
          </cell>
          <cell r="C2823" t="str">
            <v>Bảo</v>
          </cell>
          <cell r="D2823" t="str">
            <v>18/09/1991</v>
          </cell>
          <cell r="E2823" t="str">
            <v>Ninh Thuận</v>
          </cell>
          <cell r="F2823" t="str">
            <v>264347612</v>
          </cell>
        </row>
        <row r="2824">
          <cell r="A2824" t="str">
            <v>31101022850</v>
          </cell>
          <cell r="B2824" t="str">
            <v>Nguyễn Thị Trúc</v>
          </cell>
          <cell r="C2824" t="str">
            <v>Thanh</v>
          </cell>
          <cell r="D2824" t="str">
            <v>11/03/1992</v>
          </cell>
          <cell r="E2824" t="str">
            <v>Đồng Tháp</v>
          </cell>
          <cell r="F2824" t="str">
            <v>341550032</v>
          </cell>
        </row>
        <row r="2825">
          <cell r="A2825" t="str">
            <v>31101022852</v>
          </cell>
          <cell r="B2825" t="str">
            <v>Phạm Thị Thu</v>
          </cell>
          <cell r="C2825" t="str">
            <v>Hằng</v>
          </cell>
          <cell r="D2825" t="str">
            <v>27/07/1992</v>
          </cell>
          <cell r="E2825" t="str">
            <v>Bình Thuận</v>
          </cell>
          <cell r="F2825" t="str">
            <v>261318687</v>
          </cell>
        </row>
        <row r="2826">
          <cell r="A2826" t="str">
            <v>31101022853</v>
          </cell>
          <cell r="B2826" t="str">
            <v>Nguyễn Anh</v>
          </cell>
          <cell r="C2826" t="str">
            <v>Khoa</v>
          </cell>
          <cell r="D2826" t="str">
            <v>17/01/1992</v>
          </cell>
          <cell r="E2826" t="str">
            <v>Đăk Lăk</v>
          </cell>
          <cell r="F2826" t="str">
            <v>241378623</v>
          </cell>
        </row>
        <row r="2827">
          <cell r="A2827" t="str">
            <v>31101022854</v>
          </cell>
          <cell r="B2827" t="str">
            <v>Trần Anh</v>
          </cell>
          <cell r="C2827" t="str">
            <v>Thư</v>
          </cell>
          <cell r="D2827" t="str">
            <v>16/05/1992</v>
          </cell>
          <cell r="E2827" t="str">
            <v>TP. Hồ Chí Minh</v>
          </cell>
          <cell r="F2827" t="str">
            <v>024642846</v>
          </cell>
        </row>
        <row r="2828">
          <cell r="A2828" t="str">
            <v>31101022856</v>
          </cell>
          <cell r="B2828" t="str">
            <v>Nguyễn Thị</v>
          </cell>
          <cell r="C2828" t="str">
            <v>Hằng</v>
          </cell>
          <cell r="D2828" t="str">
            <v>04/01/1992</v>
          </cell>
          <cell r="E2828" t="str">
            <v>Quảng Nam</v>
          </cell>
          <cell r="F2828" t="str">
            <v>205640549</v>
          </cell>
        </row>
        <row r="2829">
          <cell r="A2829" t="str">
            <v>31101022857</v>
          </cell>
          <cell r="B2829" t="str">
            <v>Dương Hoài</v>
          </cell>
          <cell r="C2829" t="str">
            <v>Thư</v>
          </cell>
          <cell r="D2829" t="str">
            <v>23/12/1991</v>
          </cell>
          <cell r="E2829" t="str">
            <v>Bình Thuận</v>
          </cell>
          <cell r="F2829" t="str">
            <v>261202582</v>
          </cell>
        </row>
        <row r="2830">
          <cell r="A2830" t="str">
            <v>31101022858</v>
          </cell>
          <cell r="B2830" t="str">
            <v>Nguyễn Thị Thu</v>
          </cell>
          <cell r="C2830" t="str">
            <v>Thảo</v>
          </cell>
          <cell r="D2830" t="str">
            <v>17/11/1992</v>
          </cell>
          <cell r="E2830" t="str">
            <v>Gia Lai</v>
          </cell>
          <cell r="F2830" t="str">
            <v>250827366</v>
          </cell>
        </row>
        <row r="2831">
          <cell r="A2831" t="str">
            <v>31101022859</v>
          </cell>
          <cell r="B2831" t="str">
            <v>Nguyễn Liêm</v>
          </cell>
          <cell r="C2831" t="str">
            <v>Chính</v>
          </cell>
          <cell r="D2831" t="str">
            <v>1992</v>
          </cell>
          <cell r="E2831" t="str">
            <v>Tây Ninh</v>
          </cell>
          <cell r="F2831" t="str">
            <v/>
          </cell>
        </row>
        <row r="2832">
          <cell r="A2832" t="str">
            <v>31101022860</v>
          </cell>
          <cell r="B2832" t="str">
            <v>Nguyễn Thị Hương</v>
          </cell>
          <cell r="C2832" t="str">
            <v>Trang</v>
          </cell>
          <cell r="D2832" t="str">
            <v>08/08/1992</v>
          </cell>
          <cell r="E2832" t="str">
            <v>Hải Phòng</v>
          </cell>
          <cell r="F2832" t="str">
            <v>031686023</v>
          </cell>
        </row>
        <row r="2833">
          <cell r="A2833" t="str">
            <v>31101022861</v>
          </cell>
          <cell r="B2833" t="str">
            <v>Hoàng Ái Ly</v>
          </cell>
          <cell r="C2833" t="str">
            <v>Ly</v>
          </cell>
          <cell r="D2833" t="str">
            <v>28/03/1992</v>
          </cell>
          <cell r="E2833" t="str">
            <v>Lâm Đồng</v>
          </cell>
          <cell r="F2833" t="str">
            <v>250859176</v>
          </cell>
        </row>
        <row r="2834">
          <cell r="A2834" t="str">
            <v>31101022862</v>
          </cell>
          <cell r="B2834" t="str">
            <v>Trần Thị Vân</v>
          </cell>
          <cell r="C2834" t="str">
            <v>Anh</v>
          </cell>
          <cell r="D2834" t="str">
            <v>15/12/1992</v>
          </cell>
          <cell r="E2834" t="str">
            <v>Nam Định</v>
          </cell>
          <cell r="F2834" t="str">
            <v>163182714</v>
          </cell>
        </row>
        <row r="2835">
          <cell r="A2835" t="str">
            <v>31101022863</v>
          </cell>
          <cell r="B2835" t="str">
            <v>Trần Lê Kiều</v>
          </cell>
          <cell r="C2835" t="str">
            <v>Dung</v>
          </cell>
          <cell r="D2835" t="str">
            <v>23/01/1992</v>
          </cell>
          <cell r="E2835" t="str">
            <v>Quảng Ngãi</v>
          </cell>
          <cell r="F2835" t="str">
            <v>205535276</v>
          </cell>
        </row>
        <row r="2836">
          <cell r="A2836" t="str">
            <v>31101022864</v>
          </cell>
          <cell r="B2836" t="str">
            <v>Phạm Thị Mỹ</v>
          </cell>
          <cell r="C2836" t="str">
            <v>Nương</v>
          </cell>
          <cell r="D2836" t="str">
            <v>01/05/1992</v>
          </cell>
          <cell r="E2836" t="str">
            <v>Long An</v>
          </cell>
          <cell r="F2836" t="str">
            <v>301420708</v>
          </cell>
        </row>
        <row r="2837">
          <cell r="A2837" t="str">
            <v>31101022865</v>
          </cell>
          <cell r="B2837" t="str">
            <v>Nguyễn Bình</v>
          </cell>
          <cell r="C2837" t="str">
            <v>Lộc</v>
          </cell>
          <cell r="D2837" t="str">
            <v>02/10/1992</v>
          </cell>
          <cell r="E2837" t="str">
            <v>Bắc Ninh</v>
          </cell>
          <cell r="F2837" t="str">
            <v>025153272</v>
          </cell>
        </row>
        <row r="2838">
          <cell r="A2838" t="str">
            <v>31101022866</v>
          </cell>
          <cell r="B2838" t="str">
            <v>Nguyễn Thị Hồng</v>
          </cell>
          <cell r="C2838" t="str">
            <v>Nhung</v>
          </cell>
          <cell r="D2838" t="str">
            <v>12/09/1992</v>
          </cell>
          <cell r="E2838" t="str">
            <v>Lâm Đồng</v>
          </cell>
          <cell r="F2838" t="str">
            <v>250825900</v>
          </cell>
        </row>
        <row r="2839">
          <cell r="A2839" t="str">
            <v>31101022867</v>
          </cell>
          <cell r="B2839" t="str">
            <v>Nguyễn Như Hoài</v>
          </cell>
          <cell r="C2839" t="str">
            <v>Phương</v>
          </cell>
          <cell r="D2839" t="str">
            <v>10/04/1992</v>
          </cell>
          <cell r="E2839" t="str">
            <v>Bình Định</v>
          </cell>
          <cell r="F2839" t="str">
            <v>215177331</v>
          </cell>
        </row>
        <row r="2840">
          <cell r="A2840" t="str">
            <v>31101022868</v>
          </cell>
          <cell r="B2840" t="str">
            <v>Lê Thị Thùy</v>
          </cell>
          <cell r="C2840" t="str">
            <v>Linh</v>
          </cell>
          <cell r="D2840" t="str">
            <v>26/07/1992</v>
          </cell>
          <cell r="E2840" t="str">
            <v>Quảng Nam</v>
          </cell>
          <cell r="F2840" t="str">
            <v>205608177</v>
          </cell>
        </row>
        <row r="2841">
          <cell r="A2841" t="str">
            <v>31101022869</v>
          </cell>
          <cell r="B2841" t="str">
            <v>Phạm Thị Thu</v>
          </cell>
          <cell r="C2841" t="str">
            <v>Thảo</v>
          </cell>
          <cell r="D2841" t="str">
            <v>06/06/1992</v>
          </cell>
          <cell r="E2841" t="str">
            <v>Đà Nẵng</v>
          </cell>
          <cell r="F2841" t="str">
            <v>205606406</v>
          </cell>
        </row>
        <row r="2842">
          <cell r="A2842" t="str">
            <v>31101022870</v>
          </cell>
          <cell r="B2842" t="str">
            <v>Trần Quốc</v>
          </cell>
          <cell r="C2842" t="str">
            <v>Toản</v>
          </cell>
          <cell r="D2842" t="str">
            <v>04/02/1992</v>
          </cell>
          <cell r="E2842" t="str">
            <v>Tây Ninh</v>
          </cell>
          <cell r="F2842" t="str">
            <v>290990143</v>
          </cell>
        </row>
        <row r="2843">
          <cell r="A2843" t="str">
            <v>31101022871</v>
          </cell>
          <cell r="B2843" t="str">
            <v>Vũ Thị</v>
          </cell>
          <cell r="C2843" t="str">
            <v>Hiên</v>
          </cell>
          <cell r="D2843" t="str">
            <v>02/03/1991</v>
          </cell>
          <cell r="E2843" t="str">
            <v>Thanh Hoá</v>
          </cell>
          <cell r="F2843" t="str">
            <v/>
          </cell>
        </row>
        <row r="2844">
          <cell r="A2844" t="str">
            <v>31101022872</v>
          </cell>
          <cell r="B2844" t="str">
            <v>Dương Văn</v>
          </cell>
          <cell r="C2844" t="str">
            <v>Thảo</v>
          </cell>
          <cell r="D2844" t="str">
            <v>24/07/1992</v>
          </cell>
          <cell r="E2844" t="str">
            <v>Tây Ninh</v>
          </cell>
          <cell r="F2844" t="str">
            <v>290998734</v>
          </cell>
        </row>
        <row r="2845">
          <cell r="A2845" t="str">
            <v>31101022873</v>
          </cell>
          <cell r="B2845" t="str">
            <v>Cao Việt</v>
          </cell>
          <cell r="C2845" t="str">
            <v>Hùng</v>
          </cell>
          <cell r="D2845" t="str">
            <v>28/11/1992</v>
          </cell>
          <cell r="E2845" t="str">
            <v>Hải Hưng</v>
          </cell>
          <cell r="F2845" t="str">
            <v>024758900</v>
          </cell>
        </row>
        <row r="2846">
          <cell r="A2846" t="str">
            <v>31101022874</v>
          </cell>
          <cell r="B2846" t="str">
            <v>Nguyễn Ngọc Duy</v>
          </cell>
          <cell r="C2846" t="str">
            <v>Linh</v>
          </cell>
          <cell r="D2846" t="str">
            <v>10/06/1992</v>
          </cell>
          <cell r="E2846" t="str">
            <v>Đồng Nai</v>
          </cell>
          <cell r="F2846" t="str">
            <v>272359646</v>
          </cell>
        </row>
        <row r="2847">
          <cell r="A2847" t="str">
            <v>31101022875</v>
          </cell>
          <cell r="B2847" t="str">
            <v>Hồ Trần Minh</v>
          </cell>
          <cell r="C2847" t="str">
            <v>Quân</v>
          </cell>
          <cell r="D2847" t="str">
            <v>24/11/1992</v>
          </cell>
          <cell r="E2847" t="str">
            <v>Bình Định</v>
          </cell>
          <cell r="F2847" t="str">
            <v>215267769</v>
          </cell>
        </row>
        <row r="2848">
          <cell r="A2848" t="str">
            <v>31101022877</v>
          </cell>
          <cell r="B2848" t="str">
            <v>Phạm Văn</v>
          </cell>
          <cell r="C2848" t="str">
            <v>Phú</v>
          </cell>
          <cell r="D2848" t="str">
            <v>20/03/1992</v>
          </cell>
          <cell r="E2848" t="str">
            <v>Bình Thuận</v>
          </cell>
          <cell r="F2848" t="str">
            <v>261202006</v>
          </cell>
        </row>
        <row r="2849">
          <cell r="A2849" t="str">
            <v>31101022878</v>
          </cell>
          <cell r="B2849" t="str">
            <v>Nguyễn Hoàng</v>
          </cell>
          <cell r="C2849" t="str">
            <v>Phúc</v>
          </cell>
          <cell r="D2849" t="str">
            <v>09/04/1992</v>
          </cell>
          <cell r="E2849" t="str">
            <v>TP. Hồ Chí Minh</v>
          </cell>
          <cell r="F2849" t="str">
            <v>024984086</v>
          </cell>
        </row>
        <row r="2850">
          <cell r="A2850" t="str">
            <v>31101022879</v>
          </cell>
          <cell r="B2850" t="str">
            <v>Phạm Thị</v>
          </cell>
          <cell r="C2850" t="str">
            <v>Trang</v>
          </cell>
          <cell r="D2850" t="str">
            <v>27/01/1992</v>
          </cell>
          <cell r="E2850" t="str">
            <v>Ninh Thuận</v>
          </cell>
          <cell r="F2850" t="str">
            <v>264385848</v>
          </cell>
        </row>
        <row r="2851">
          <cell r="A2851" t="str">
            <v>31101022880</v>
          </cell>
          <cell r="B2851" t="str">
            <v>Trịnh Huy</v>
          </cell>
          <cell r="C2851" t="str">
            <v>Nam</v>
          </cell>
          <cell r="D2851" t="str">
            <v>16/09/1992</v>
          </cell>
          <cell r="E2851" t="str">
            <v>Thanh Hóa</v>
          </cell>
          <cell r="F2851" t="str">
            <v>173629770</v>
          </cell>
        </row>
        <row r="2852">
          <cell r="A2852" t="str">
            <v>31101022881</v>
          </cell>
          <cell r="B2852" t="str">
            <v>Nguyễn Thùy</v>
          </cell>
          <cell r="C2852" t="str">
            <v>Dung</v>
          </cell>
          <cell r="D2852" t="str">
            <v>16/06/1992</v>
          </cell>
          <cell r="E2852" t="str">
            <v>Bình Định</v>
          </cell>
          <cell r="F2852" t="str">
            <v>215177993</v>
          </cell>
        </row>
        <row r="2853">
          <cell r="A2853" t="str">
            <v>31101022882</v>
          </cell>
          <cell r="B2853" t="str">
            <v>Trần Chí</v>
          </cell>
          <cell r="C2853" t="str">
            <v>Phong</v>
          </cell>
          <cell r="D2853" t="str">
            <v>24/03/1992</v>
          </cell>
          <cell r="E2853" t="str">
            <v>TP. Hồ Chí Minh</v>
          </cell>
          <cell r="F2853" t="str">
            <v>024700590</v>
          </cell>
        </row>
        <row r="2854">
          <cell r="A2854" t="str">
            <v>31101022883</v>
          </cell>
          <cell r="B2854" t="str">
            <v>Trần Giã Ngọc</v>
          </cell>
          <cell r="C2854" t="str">
            <v>Hiệp</v>
          </cell>
          <cell r="D2854" t="str">
            <v>13/02/1992</v>
          </cell>
          <cell r="E2854" t="str">
            <v>Bình Định</v>
          </cell>
          <cell r="F2854" t="str">
            <v>215189482</v>
          </cell>
        </row>
        <row r="2855">
          <cell r="A2855" t="str">
            <v>31101022884</v>
          </cell>
          <cell r="B2855" t="str">
            <v>Trương Thị Linh</v>
          </cell>
          <cell r="C2855" t="str">
            <v>Phương</v>
          </cell>
          <cell r="D2855" t="str">
            <v>01/04/1992</v>
          </cell>
          <cell r="E2855" t="str">
            <v>Quảng Nam</v>
          </cell>
          <cell r="F2855" t="str">
            <v>205690295</v>
          </cell>
        </row>
        <row r="2856">
          <cell r="A2856" t="str">
            <v>31101022886</v>
          </cell>
          <cell r="B2856" t="str">
            <v>Nguyễn Tuấn</v>
          </cell>
          <cell r="C2856" t="str">
            <v>Hùng</v>
          </cell>
          <cell r="D2856" t="str">
            <v>25/06/1991</v>
          </cell>
          <cell r="E2856" t="str">
            <v>Thanh Hoá</v>
          </cell>
          <cell r="F2856" t="str">
            <v>173617628</v>
          </cell>
        </row>
        <row r="2857">
          <cell r="A2857" t="str">
            <v>31101022887</v>
          </cell>
          <cell r="B2857" t="str">
            <v>Lê Anh</v>
          </cell>
          <cell r="C2857" t="str">
            <v>Minh</v>
          </cell>
          <cell r="D2857" t="str">
            <v>24/06/1992</v>
          </cell>
          <cell r="E2857" t="str">
            <v>Đồng Nai</v>
          </cell>
          <cell r="F2857" t="str">
            <v>272287052</v>
          </cell>
        </row>
        <row r="2858">
          <cell r="A2858" t="str">
            <v>31101022888</v>
          </cell>
          <cell r="B2858" t="str">
            <v>Hồ Thị Hoà</v>
          </cell>
          <cell r="C2858" t="str">
            <v>Trang</v>
          </cell>
          <cell r="D2858" t="str">
            <v>22/10/1992</v>
          </cell>
          <cell r="E2858" t="str">
            <v>Đăk Lăk</v>
          </cell>
          <cell r="F2858" t="str">
            <v>241189698</v>
          </cell>
        </row>
        <row r="2859">
          <cell r="A2859" t="str">
            <v>31101022889</v>
          </cell>
          <cell r="B2859" t="str">
            <v>Trần Thị Thu</v>
          </cell>
          <cell r="C2859" t="str">
            <v>Hiền</v>
          </cell>
          <cell r="D2859" t="str">
            <v>14/08/1992</v>
          </cell>
          <cell r="E2859" t="str">
            <v>Tây Ninh</v>
          </cell>
          <cell r="F2859" t="str">
            <v>291002533</v>
          </cell>
        </row>
        <row r="2860">
          <cell r="A2860" t="str">
            <v>31101022890</v>
          </cell>
          <cell r="B2860" t="str">
            <v>Lý Thuy</v>
          </cell>
          <cell r="C2860" t="str">
            <v>Quỳnh</v>
          </cell>
          <cell r="D2860" t="str">
            <v>12/12/1992</v>
          </cell>
          <cell r="E2860" t="str">
            <v>Cà Mau</v>
          </cell>
          <cell r="F2860" t="str">
            <v>381676390</v>
          </cell>
        </row>
        <row r="2861">
          <cell r="A2861" t="str">
            <v>31101022892</v>
          </cell>
          <cell r="B2861" t="str">
            <v>Lâm</v>
          </cell>
          <cell r="C2861" t="str">
            <v>Thanh</v>
          </cell>
          <cell r="D2861" t="str">
            <v>26/09/1992</v>
          </cell>
          <cell r="E2861" t="str">
            <v>Trà Vinh</v>
          </cell>
          <cell r="F2861" t="str">
            <v>024959805</v>
          </cell>
        </row>
        <row r="2862">
          <cell r="A2862" t="str">
            <v>31101022893</v>
          </cell>
          <cell r="B2862" t="str">
            <v>Nguyễn Thị Phương</v>
          </cell>
          <cell r="C2862" t="str">
            <v>Thảo</v>
          </cell>
          <cell r="D2862" t="str">
            <v>01/11/1992</v>
          </cell>
          <cell r="E2862" t="str">
            <v>Quảng Nam</v>
          </cell>
          <cell r="F2862" t="str">
            <v>205676520</v>
          </cell>
        </row>
        <row r="2863">
          <cell r="A2863" t="str">
            <v>31101022894</v>
          </cell>
          <cell r="B2863" t="str">
            <v>Trần Thị Ngọc</v>
          </cell>
          <cell r="C2863" t="str">
            <v>Trang</v>
          </cell>
          <cell r="D2863" t="str">
            <v>27/09/1991</v>
          </cell>
          <cell r="E2863" t="str">
            <v>TP. Hồ Chí Minh</v>
          </cell>
          <cell r="F2863" t="str">
            <v>024594512</v>
          </cell>
        </row>
        <row r="2864">
          <cell r="A2864" t="str">
            <v>31101022895</v>
          </cell>
          <cell r="B2864" t="str">
            <v>Nguyễn Thị Kim</v>
          </cell>
          <cell r="C2864" t="str">
            <v>Ngân</v>
          </cell>
          <cell r="D2864" t="str">
            <v>20/08/1991</v>
          </cell>
          <cell r="E2864" t="str">
            <v>Tây Ninh</v>
          </cell>
          <cell r="F2864" t="str">
            <v>290974577</v>
          </cell>
        </row>
        <row r="2865">
          <cell r="A2865" t="str">
            <v>31101022896</v>
          </cell>
          <cell r="B2865" t="str">
            <v>Cao Thị Minh</v>
          </cell>
          <cell r="C2865" t="str">
            <v>Nguyệt</v>
          </cell>
          <cell r="D2865" t="str">
            <v>16/02/1992</v>
          </cell>
          <cell r="E2865" t="str">
            <v>Hải Phòng</v>
          </cell>
          <cell r="F2865" t="str">
            <v>031705664</v>
          </cell>
        </row>
        <row r="2866">
          <cell r="A2866" t="str">
            <v>31101022897</v>
          </cell>
          <cell r="B2866" t="str">
            <v>Lê Hồng</v>
          </cell>
          <cell r="C2866" t="str">
            <v>Hải</v>
          </cell>
          <cell r="D2866" t="str">
            <v>15/05/1991</v>
          </cell>
          <cell r="E2866" t="str">
            <v>Tây Ninh</v>
          </cell>
          <cell r="F2866" t="str">
            <v>290984666</v>
          </cell>
        </row>
        <row r="2867">
          <cell r="A2867" t="str">
            <v>31101022898</v>
          </cell>
          <cell r="B2867" t="str">
            <v>Nguyễn Lê Minh</v>
          </cell>
          <cell r="C2867" t="str">
            <v>Thư</v>
          </cell>
          <cell r="D2867" t="str">
            <v>10/01/1992</v>
          </cell>
          <cell r="E2867" t="str">
            <v>Bình Định</v>
          </cell>
          <cell r="F2867" t="str">
            <v>215258301</v>
          </cell>
        </row>
        <row r="2868">
          <cell r="A2868" t="str">
            <v>31101022899</v>
          </cell>
          <cell r="B2868" t="str">
            <v>Trần Thị Thanh</v>
          </cell>
          <cell r="C2868" t="str">
            <v>Trà</v>
          </cell>
          <cell r="D2868" t="str">
            <v>26/10/1992</v>
          </cell>
          <cell r="E2868" t="str">
            <v>Đăk Lăk</v>
          </cell>
          <cell r="F2868" t="str">
            <v>241291804</v>
          </cell>
        </row>
        <row r="2869">
          <cell r="A2869" t="str">
            <v>31101022900</v>
          </cell>
          <cell r="B2869" t="str">
            <v>Hà Thị Trà</v>
          </cell>
          <cell r="C2869" t="str">
            <v>My</v>
          </cell>
          <cell r="D2869" t="str">
            <v>24/06/1991</v>
          </cell>
          <cell r="E2869" t="str">
            <v>Cao Bằng</v>
          </cell>
          <cell r="F2869" t="str">
            <v>250832281</v>
          </cell>
        </row>
        <row r="2870">
          <cell r="A2870" t="str">
            <v>31101022901</v>
          </cell>
          <cell r="B2870" t="str">
            <v>Trịnh Thị</v>
          </cell>
          <cell r="C2870" t="str">
            <v>Thắm</v>
          </cell>
          <cell r="D2870" t="str">
            <v>10/07/1992</v>
          </cell>
          <cell r="E2870" t="str">
            <v>Thanh Hoá</v>
          </cell>
          <cell r="F2870" t="str">
            <v>173629946</v>
          </cell>
        </row>
        <row r="2871">
          <cell r="A2871" t="str">
            <v>31101022903</v>
          </cell>
          <cell r="B2871" t="str">
            <v>Huỳnh Ngọc Minh</v>
          </cell>
          <cell r="C2871" t="str">
            <v>Thư</v>
          </cell>
          <cell r="D2871" t="str">
            <v>17/04/1992</v>
          </cell>
          <cell r="E2871" t="str">
            <v>TP. Hồ Chí Minh</v>
          </cell>
          <cell r="F2871" t="str">
            <v>024585357</v>
          </cell>
        </row>
        <row r="2872">
          <cell r="A2872" t="str">
            <v>31101022905</v>
          </cell>
          <cell r="B2872" t="str">
            <v>Nguyễn Thị Huệ</v>
          </cell>
          <cell r="C2872" t="str">
            <v>Thư</v>
          </cell>
          <cell r="D2872" t="str">
            <v>10/11/1992</v>
          </cell>
          <cell r="E2872" t="str">
            <v>Long An</v>
          </cell>
          <cell r="F2872" t="str">
            <v>301422691</v>
          </cell>
        </row>
        <row r="2873">
          <cell r="A2873" t="str">
            <v>31101022906</v>
          </cell>
          <cell r="B2873" t="str">
            <v>Phan Thị Huỳnh</v>
          </cell>
          <cell r="C2873" t="str">
            <v>Thương</v>
          </cell>
          <cell r="D2873" t="str">
            <v>15/03/1992</v>
          </cell>
          <cell r="E2873" t="str">
            <v>Quảng Nam</v>
          </cell>
          <cell r="F2873" t="str">
            <v>205690063</v>
          </cell>
        </row>
        <row r="2874">
          <cell r="A2874" t="str">
            <v>31101022907</v>
          </cell>
          <cell r="B2874" t="str">
            <v>Vương Nguyễn Anh</v>
          </cell>
          <cell r="C2874" t="str">
            <v>Tú</v>
          </cell>
          <cell r="D2874" t="str">
            <v>21/12/1992</v>
          </cell>
          <cell r="E2874" t="str">
            <v>TP. Hồ Chí Minh</v>
          </cell>
          <cell r="F2874" t="str">
            <v>024892193</v>
          </cell>
        </row>
        <row r="2875">
          <cell r="A2875" t="str">
            <v>31101022908</v>
          </cell>
          <cell r="B2875" t="str">
            <v>Lâm Xuân</v>
          </cell>
          <cell r="C2875" t="str">
            <v>Phương</v>
          </cell>
          <cell r="D2875" t="str">
            <v>27/03/1992</v>
          </cell>
          <cell r="E2875" t="str">
            <v>TP. Hồ Chí Minh</v>
          </cell>
          <cell r="F2875" t="str">
            <v>301425873</v>
          </cell>
        </row>
        <row r="2876">
          <cell r="A2876" t="str">
            <v>31101022909</v>
          </cell>
          <cell r="B2876" t="str">
            <v>Võ Hoàng Kim</v>
          </cell>
          <cell r="C2876" t="str">
            <v>An</v>
          </cell>
          <cell r="D2876" t="str">
            <v>06/05/1992</v>
          </cell>
          <cell r="E2876" t="str">
            <v>Khánh Hòa</v>
          </cell>
          <cell r="F2876" t="str">
            <v>225501472</v>
          </cell>
        </row>
        <row r="2877">
          <cell r="A2877" t="str">
            <v>31101022910</v>
          </cell>
          <cell r="B2877" t="str">
            <v>Nguyễn Thị Hồng</v>
          </cell>
          <cell r="C2877" t="str">
            <v>Nga</v>
          </cell>
          <cell r="D2877" t="str">
            <v>16/03/1992</v>
          </cell>
          <cell r="E2877" t="str">
            <v>Bình Định</v>
          </cell>
          <cell r="F2877" t="str">
            <v>215171249</v>
          </cell>
        </row>
        <row r="2878">
          <cell r="A2878" t="str">
            <v>31101022911</v>
          </cell>
          <cell r="B2878" t="str">
            <v>Cáp Thanh</v>
          </cell>
          <cell r="C2878" t="str">
            <v>Nga</v>
          </cell>
          <cell r="D2878" t="str">
            <v>19/02/1992</v>
          </cell>
          <cell r="E2878" t="str">
            <v>Bình Định</v>
          </cell>
          <cell r="F2878" t="str">
            <v>215183902</v>
          </cell>
        </row>
        <row r="2879">
          <cell r="A2879" t="str">
            <v>31101022912</v>
          </cell>
          <cell r="B2879" t="str">
            <v>Nguyễn Vân</v>
          </cell>
          <cell r="C2879" t="str">
            <v>Anh</v>
          </cell>
          <cell r="D2879" t="str">
            <v>10/08/1992</v>
          </cell>
          <cell r="E2879" t="str">
            <v>TP. Hồ Chí Minh</v>
          </cell>
          <cell r="F2879" t="str">
            <v>024773301</v>
          </cell>
        </row>
        <row r="2880">
          <cell r="A2880" t="str">
            <v>31101022914</v>
          </cell>
          <cell r="B2880" t="str">
            <v>Phạm Thị Hoài</v>
          </cell>
          <cell r="C2880" t="str">
            <v>Thu</v>
          </cell>
          <cell r="D2880" t="str">
            <v>05/11/1991</v>
          </cell>
          <cell r="E2880" t="str">
            <v>Nghệ An</v>
          </cell>
          <cell r="F2880" t="str">
            <v>187048957</v>
          </cell>
        </row>
        <row r="2881">
          <cell r="A2881" t="str">
            <v>31101022915</v>
          </cell>
          <cell r="B2881" t="str">
            <v>Hồ Minh</v>
          </cell>
          <cell r="C2881" t="str">
            <v>Tuấn</v>
          </cell>
          <cell r="D2881" t="str">
            <v>10/06/1992</v>
          </cell>
          <cell r="E2881" t="str">
            <v>Bình Định</v>
          </cell>
          <cell r="F2881" t="str">
            <v>215227488</v>
          </cell>
        </row>
        <row r="2882">
          <cell r="A2882" t="str">
            <v>31101022916</v>
          </cell>
          <cell r="B2882" t="str">
            <v>Phạm Thị</v>
          </cell>
          <cell r="C2882" t="str">
            <v>Đa</v>
          </cell>
          <cell r="D2882" t="str">
            <v>11/11/1992</v>
          </cell>
          <cell r="E2882" t="str">
            <v>Bình Định</v>
          </cell>
          <cell r="F2882" t="str">
            <v>215176985</v>
          </cell>
        </row>
        <row r="2883">
          <cell r="A2883" t="str">
            <v>31101022917</v>
          </cell>
          <cell r="B2883" t="str">
            <v>Bùi Thị Thanh</v>
          </cell>
          <cell r="C2883" t="str">
            <v>Lý</v>
          </cell>
          <cell r="D2883" t="str">
            <v>28/06/1992</v>
          </cell>
          <cell r="E2883" t="str">
            <v>Bình Định</v>
          </cell>
          <cell r="F2883" t="str">
            <v>215301109</v>
          </cell>
        </row>
        <row r="2884">
          <cell r="A2884" t="str">
            <v>31101022918</v>
          </cell>
          <cell r="B2884" t="str">
            <v>Phạm Thị</v>
          </cell>
          <cell r="C2884" t="str">
            <v>Huệ</v>
          </cell>
          <cell r="D2884" t="str">
            <v>05/12/1992</v>
          </cell>
          <cell r="E2884" t="str">
            <v>Ninh Bình</v>
          </cell>
          <cell r="F2884" t="str">
            <v>164430345</v>
          </cell>
        </row>
        <row r="2885">
          <cell r="A2885" t="str">
            <v>31101022919</v>
          </cell>
          <cell r="B2885" t="str">
            <v>Du Mỹ Thùy</v>
          </cell>
          <cell r="C2885" t="str">
            <v>Nhiên</v>
          </cell>
          <cell r="D2885" t="str">
            <v>14/02/1991</v>
          </cell>
          <cell r="E2885" t="str">
            <v>Tiền Giang</v>
          </cell>
          <cell r="F2885" t="str">
            <v>024518003</v>
          </cell>
        </row>
        <row r="2886">
          <cell r="A2886" t="str">
            <v>31101022920</v>
          </cell>
          <cell r="B2886" t="str">
            <v>Trần Thị Quế</v>
          </cell>
          <cell r="C2886" t="str">
            <v>Nương</v>
          </cell>
          <cell r="D2886" t="str">
            <v>07/11/1991</v>
          </cell>
          <cell r="E2886" t="str">
            <v>Long An</v>
          </cell>
          <cell r="F2886" t="str">
            <v>301365582</v>
          </cell>
        </row>
        <row r="2887">
          <cell r="A2887" t="str">
            <v>31101022921</v>
          </cell>
          <cell r="B2887" t="str">
            <v>Lê Phước</v>
          </cell>
          <cell r="C2887" t="str">
            <v>Thành</v>
          </cell>
          <cell r="D2887" t="str">
            <v>23/02/1992</v>
          </cell>
          <cell r="E2887" t="str">
            <v>Long An</v>
          </cell>
          <cell r="F2887" t="str">
            <v>301441622</v>
          </cell>
        </row>
        <row r="2888">
          <cell r="A2888" t="str">
            <v>31101022923</v>
          </cell>
          <cell r="B2888" t="str">
            <v>Huỳnh Diệp Mỹ</v>
          </cell>
          <cell r="C2888" t="str">
            <v>Chi</v>
          </cell>
          <cell r="D2888" t="str">
            <v>26/11/1992</v>
          </cell>
          <cell r="E2888" t="str">
            <v>Ninh Thuận</v>
          </cell>
          <cell r="F2888" t="str">
            <v>264394093</v>
          </cell>
        </row>
        <row r="2889">
          <cell r="A2889" t="str">
            <v>31101022925</v>
          </cell>
          <cell r="B2889" t="str">
            <v>Nguyễn Phương</v>
          </cell>
          <cell r="C2889" t="str">
            <v>Thúy</v>
          </cell>
          <cell r="D2889" t="str">
            <v>07/03/1992</v>
          </cell>
          <cell r="E2889" t="str">
            <v>Lâm Đồng</v>
          </cell>
          <cell r="F2889" t="str">
            <v>250867880</v>
          </cell>
        </row>
        <row r="2890">
          <cell r="A2890" t="str">
            <v>31101022926</v>
          </cell>
          <cell r="B2890" t="str">
            <v>Phan Vũ Ngọc</v>
          </cell>
          <cell r="C2890" t="str">
            <v>Yến</v>
          </cell>
          <cell r="D2890" t="str">
            <v>23/10/1992</v>
          </cell>
          <cell r="E2890" t="str">
            <v>TP. Hồ Chí Minh</v>
          </cell>
          <cell r="F2890" t="str">
            <v>024750215</v>
          </cell>
        </row>
        <row r="2891">
          <cell r="A2891" t="str">
            <v>31101022927</v>
          </cell>
          <cell r="B2891" t="str">
            <v>Võ Thị Thanh</v>
          </cell>
          <cell r="C2891" t="str">
            <v>Thư</v>
          </cell>
          <cell r="D2891" t="str">
            <v>01/02/1992</v>
          </cell>
          <cell r="E2891" t="str">
            <v>Đăk Lăk</v>
          </cell>
          <cell r="F2891" t="str">
            <v>241286969</v>
          </cell>
        </row>
        <row r="2892">
          <cell r="A2892" t="str">
            <v>31101022928</v>
          </cell>
          <cell r="B2892" t="str">
            <v>Phan Huy Minh</v>
          </cell>
          <cell r="C2892" t="str">
            <v>Thư</v>
          </cell>
          <cell r="D2892" t="str">
            <v>16/10/1992</v>
          </cell>
          <cell r="E2892" t="str">
            <v>TP. Hồ Chí Minh</v>
          </cell>
          <cell r="F2892" t="str">
            <v>024775487</v>
          </cell>
        </row>
        <row r="2893">
          <cell r="A2893" t="str">
            <v>31101022929</v>
          </cell>
          <cell r="B2893" t="str">
            <v>Lê Văn</v>
          </cell>
          <cell r="C2893" t="str">
            <v>Hải</v>
          </cell>
          <cell r="D2893" t="str">
            <v>08/04/1991</v>
          </cell>
          <cell r="E2893" t="str">
            <v>Thanh Hoá</v>
          </cell>
          <cell r="F2893" t="str">
            <v>173591345</v>
          </cell>
        </row>
        <row r="2894">
          <cell r="A2894" t="str">
            <v>31101022930</v>
          </cell>
          <cell r="B2894" t="str">
            <v>Lê Thị Phương</v>
          </cell>
          <cell r="C2894" t="str">
            <v>Thúy</v>
          </cell>
          <cell r="D2894" t="str">
            <v>10/11/1992</v>
          </cell>
          <cell r="E2894" t="str">
            <v>Bình Định</v>
          </cell>
          <cell r="F2894" t="str">
            <v>215185574</v>
          </cell>
        </row>
        <row r="2895">
          <cell r="A2895" t="str">
            <v>31101022932</v>
          </cell>
          <cell r="B2895" t="str">
            <v>Nguyễn Thị Hải</v>
          </cell>
          <cell r="C2895" t="str">
            <v>Yến</v>
          </cell>
          <cell r="D2895" t="str">
            <v>04/09/1991</v>
          </cell>
          <cell r="E2895" t="str">
            <v>Lâm Đồng</v>
          </cell>
          <cell r="F2895" t="str">
            <v>241220238</v>
          </cell>
        </row>
        <row r="2896">
          <cell r="A2896" t="str">
            <v>31101022933</v>
          </cell>
          <cell r="B2896" t="str">
            <v>Lê Thị Thu</v>
          </cell>
          <cell r="C2896" t="str">
            <v>Hiền</v>
          </cell>
          <cell r="D2896" t="str">
            <v>20/01/1992</v>
          </cell>
          <cell r="E2896" t="str">
            <v>Phú Yên</v>
          </cell>
          <cell r="F2896" t="str">
            <v>221325340</v>
          </cell>
        </row>
        <row r="2897">
          <cell r="A2897" t="str">
            <v>31101022934</v>
          </cell>
          <cell r="B2897" t="str">
            <v>Chu Thị Ngọc</v>
          </cell>
          <cell r="C2897" t="str">
            <v>Linh</v>
          </cell>
          <cell r="D2897" t="str">
            <v>13/11/1992</v>
          </cell>
          <cell r="E2897" t="str">
            <v>Nghệ An</v>
          </cell>
          <cell r="F2897" t="str">
            <v>225552436</v>
          </cell>
        </row>
        <row r="2898">
          <cell r="A2898" t="str">
            <v>31101022935</v>
          </cell>
          <cell r="B2898" t="str">
            <v>Nguyễn Yến</v>
          </cell>
          <cell r="C2898" t="str">
            <v>Nhi</v>
          </cell>
          <cell r="D2898" t="str">
            <v>01/05/1992</v>
          </cell>
          <cell r="E2898" t="str">
            <v>Ninh Thuận</v>
          </cell>
          <cell r="F2898" t="str">
            <v>264365425</v>
          </cell>
        </row>
        <row r="2899">
          <cell r="A2899" t="str">
            <v>31101022936</v>
          </cell>
          <cell r="B2899" t="str">
            <v>Trần Thị Hoàng</v>
          </cell>
          <cell r="C2899" t="str">
            <v>Ly</v>
          </cell>
          <cell r="D2899" t="str">
            <v>02/04/1992</v>
          </cell>
          <cell r="E2899" t="str">
            <v>Quảng Nam</v>
          </cell>
          <cell r="F2899" t="str">
            <v>205520682</v>
          </cell>
        </row>
        <row r="2900">
          <cell r="A2900" t="str">
            <v>31101022937</v>
          </cell>
          <cell r="B2900" t="str">
            <v>Đoàn Thị Mỹ</v>
          </cell>
          <cell r="C2900" t="str">
            <v>Dương</v>
          </cell>
          <cell r="D2900" t="str">
            <v>12/09/1992</v>
          </cell>
          <cell r="E2900" t="str">
            <v>Quảng Nam</v>
          </cell>
          <cell r="F2900" t="str">
            <v>205544631</v>
          </cell>
        </row>
        <row r="2901">
          <cell r="A2901" t="str">
            <v>31101022938</v>
          </cell>
          <cell r="B2901" t="str">
            <v>Trịnh Hữu</v>
          </cell>
          <cell r="C2901" t="str">
            <v>Tùng</v>
          </cell>
          <cell r="D2901" t="str">
            <v>17/07/1992</v>
          </cell>
          <cell r="E2901" t="str">
            <v>Thanh Hoá</v>
          </cell>
          <cell r="F2901" t="str">
            <v>173635555</v>
          </cell>
        </row>
        <row r="2902">
          <cell r="A2902" t="str">
            <v>31101022939</v>
          </cell>
          <cell r="B2902" t="str">
            <v>Nguyễn Văn</v>
          </cell>
          <cell r="C2902" t="str">
            <v>Dân</v>
          </cell>
          <cell r="D2902" t="str">
            <v>07/10/1992</v>
          </cell>
          <cell r="E2902" t="str">
            <v>Thái Bình</v>
          </cell>
          <cell r="F2902" t="str">
            <v>241331378</v>
          </cell>
        </row>
        <row r="2903">
          <cell r="A2903" t="str">
            <v>31101022940</v>
          </cell>
          <cell r="B2903" t="str">
            <v>Phạm Văn</v>
          </cell>
          <cell r="C2903" t="str">
            <v>Thành</v>
          </cell>
          <cell r="D2903" t="str">
            <v>04/09/1992</v>
          </cell>
          <cell r="E2903" t="str">
            <v>Đăk Lăk</v>
          </cell>
          <cell r="F2903" t="str">
            <v>241102527</v>
          </cell>
        </row>
        <row r="2904">
          <cell r="A2904" t="str">
            <v>31101022941</v>
          </cell>
          <cell r="B2904" t="str">
            <v>Nguyễn Tấn</v>
          </cell>
          <cell r="C2904" t="str">
            <v>Phúc</v>
          </cell>
          <cell r="D2904" t="str">
            <v>03/07/1992</v>
          </cell>
          <cell r="E2904" t="str">
            <v>TP. Hồ Chí Minh</v>
          </cell>
          <cell r="F2904" t="str">
            <v>024824461</v>
          </cell>
        </row>
        <row r="2905">
          <cell r="A2905" t="str">
            <v>31101022943</v>
          </cell>
          <cell r="B2905" t="str">
            <v>Tạ Thị</v>
          </cell>
          <cell r="C2905" t="str">
            <v>Phượng</v>
          </cell>
          <cell r="D2905" t="str">
            <v>04/07/1992</v>
          </cell>
          <cell r="E2905" t="str">
            <v>Đăk Lăk</v>
          </cell>
          <cell r="F2905" t="str">
            <v>241342196</v>
          </cell>
        </row>
        <row r="2906">
          <cell r="A2906" t="str">
            <v>31101022944</v>
          </cell>
          <cell r="B2906" t="str">
            <v>Trịnh Thị Kim</v>
          </cell>
          <cell r="C2906" t="str">
            <v>Hòa</v>
          </cell>
          <cell r="D2906" t="str">
            <v>19/03/1992</v>
          </cell>
          <cell r="E2906" t="str">
            <v>Bình Định</v>
          </cell>
          <cell r="F2906" t="str">
            <v>215251322</v>
          </cell>
        </row>
        <row r="2907">
          <cell r="A2907" t="str">
            <v>31101022945</v>
          </cell>
          <cell r="B2907" t="str">
            <v>Lê Quốc</v>
          </cell>
          <cell r="C2907" t="str">
            <v>Thanh</v>
          </cell>
          <cell r="D2907" t="str">
            <v>29/02/1992</v>
          </cell>
          <cell r="E2907" t="str">
            <v>Đăk Lăk</v>
          </cell>
          <cell r="F2907" t="str">
            <v>241189161</v>
          </cell>
        </row>
        <row r="2908">
          <cell r="A2908" t="str">
            <v>31101022946</v>
          </cell>
          <cell r="B2908" t="str">
            <v>Phạm Nguyễn Duy</v>
          </cell>
          <cell r="C2908" t="str">
            <v>Tùng</v>
          </cell>
          <cell r="D2908" t="str">
            <v>11/03/1992</v>
          </cell>
          <cell r="E2908" t="str">
            <v>TP. Hồ Chí Minh</v>
          </cell>
          <cell r="F2908" t="str">
            <v>024621493</v>
          </cell>
        </row>
        <row r="2909">
          <cell r="A2909" t="str">
            <v>31101022947</v>
          </cell>
          <cell r="B2909" t="str">
            <v>Lưu Kim</v>
          </cell>
          <cell r="C2909" t="str">
            <v>Hiền</v>
          </cell>
          <cell r="D2909" t="str">
            <v>20/06/1992</v>
          </cell>
          <cell r="E2909" t="str">
            <v>Bắc Ninh</v>
          </cell>
          <cell r="F2909" t="str">
            <v>024981149</v>
          </cell>
        </row>
        <row r="2910">
          <cell r="A2910" t="str">
            <v>31101022948</v>
          </cell>
          <cell r="B2910" t="str">
            <v>Nguyễn Tấn</v>
          </cell>
          <cell r="C2910" t="str">
            <v>Phát</v>
          </cell>
          <cell r="D2910" t="str">
            <v>26/06/1992</v>
          </cell>
          <cell r="E2910" t="str">
            <v>Bình Định</v>
          </cell>
          <cell r="F2910" t="str">
            <v>215177991</v>
          </cell>
        </row>
        <row r="2911">
          <cell r="A2911" t="str">
            <v>31101022949</v>
          </cell>
          <cell r="B2911" t="str">
            <v>Trần Lê Quang</v>
          </cell>
          <cell r="C2911" t="str">
            <v>Nhật</v>
          </cell>
          <cell r="D2911" t="str">
            <v>26/11/1991</v>
          </cell>
          <cell r="E2911" t="str">
            <v>Khánh Hòa</v>
          </cell>
          <cell r="F2911" t="str">
            <v>221307910</v>
          </cell>
        </row>
        <row r="2912">
          <cell r="A2912" t="str">
            <v>31101022950</v>
          </cell>
          <cell r="B2912" t="str">
            <v>Văn Thị Bích</v>
          </cell>
          <cell r="C2912" t="str">
            <v>Trâm</v>
          </cell>
          <cell r="D2912" t="str">
            <v>11/03/1992</v>
          </cell>
          <cell r="E2912" t="str">
            <v>Đăk Lăk</v>
          </cell>
          <cell r="F2912" t="str">
            <v>241342168</v>
          </cell>
        </row>
        <row r="2913">
          <cell r="A2913" t="str">
            <v>31101022951</v>
          </cell>
          <cell r="B2913" t="str">
            <v>Nguyễn Hoàng</v>
          </cell>
          <cell r="C2913" t="str">
            <v>Thanh</v>
          </cell>
          <cell r="D2913" t="str">
            <v>01/06/1992</v>
          </cell>
          <cell r="E2913" t="str">
            <v>Nam Định</v>
          </cell>
          <cell r="F2913" t="str">
            <v>162994359</v>
          </cell>
        </row>
        <row r="2914">
          <cell r="A2914" t="str">
            <v>31101022952</v>
          </cell>
          <cell r="B2914" t="str">
            <v>Vũ Đình</v>
          </cell>
          <cell r="C2914" t="str">
            <v>Trí</v>
          </cell>
          <cell r="D2914" t="str">
            <v>20/04/1992</v>
          </cell>
          <cell r="E2914" t="str">
            <v>Lâm Đồng</v>
          </cell>
          <cell r="F2914" t="str">
            <v>250907090</v>
          </cell>
        </row>
        <row r="2915">
          <cell r="A2915" t="str">
            <v>31101022953</v>
          </cell>
          <cell r="B2915" t="str">
            <v>Lê Đỗ Huyền</v>
          </cell>
          <cell r="C2915" t="str">
            <v>Trang</v>
          </cell>
          <cell r="D2915" t="str">
            <v>18/11/1992</v>
          </cell>
          <cell r="E2915" t="str">
            <v>Thanh Hoá</v>
          </cell>
          <cell r="F2915" t="str">
            <v>173632185</v>
          </cell>
        </row>
        <row r="2916">
          <cell r="A2916" t="str">
            <v>31101022954</v>
          </cell>
          <cell r="B2916" t="str">
            <v>Nguyễn Duy</v>
          </cell>
          <cell r="C2916" t="str">
            <v>Thái</v>
          </cell>
          <cell r="D2916" t="str">
            <v>17/12/1990</v>
          </cell>
          <cell r="E2916" t="str">
            <v>Thừa Thiên - Huế</v>
          </cell>
          <cell r="F2916" t="str">
            <v>194452096</v>
          </cell>
        </row>
        <row r="2917">
          <cell r="A2917" t="str">
            <v>31101022955</v>
          </cell>
          <cell r="B2917" t="str">
            <v>Hồ Ngọc</v>
          </cell>
          <cell r="C2917" t="str">
            <v>Chung</v>
          </cell>
          <cell r="D2917" t="str">
            <v>28/08/1991</v>
          </cell>
          <cell r="E2917" t="str">
            <v>Đăk Lăk</v>
          </cell>
          <cell r="F2917" t="str">
            <v>241367790</v>
          </cell>
        </row>
        <row r="2918">
          <cell r="A2918" t="str">
            <v>31101022956</v>
          </cell>
          <cell r="B2918" t="str">
            <v>Lã Trung</v>
          </cell>
          <cell r="C2918" t="str">
            <v>Hiếu</v>
          </cell>
          <cell r="D2918" t="str">
            <v>26/04/1991</v>
          </cell>
          <cell r="E2918" t="str">
            <v>Gia Lai</v>
          </cell>
          <cell r="F2918" t="str">
            <v>230798072</v>
          </cell>
        </row>
        <row r="2919">
          <cell r="A2919" t="str">
            <v>31101022957</v>
          </cell>
          <cell r="B2919" t="str">
            <v>Ngô Thanh</v>
          </cell>
          <cell r="C2919" t="str">
            <v>Hài</v>
          </cell>
          <cell r="D2919" t="str">
            <v>23/02/1992</v>
          </cell>
          <cell r="E2919" t="str">
            <v>Đồng Nai</v>
          </cell>
          <cell r="F2919" t="str">
            <v>273461426</v>
          </cell>
        </row>
        <row r="2920">
          <cell r="A2920" t="str">
            <v>31101022958</v>
          </cell>
          <cell r="B2920" t="str">
            <v>Huỳnh Thanh Trúc</v>
          </cell>
          <cell r="C2920" t="str">
            <v>Thơ</v>
          </cell>
          <cell r="D2920" t="str">
            <v>22/01/1992</v>
          </cell>
          <cell r="E2920" t="str">
            <v>TP. Hồ Chí Minh</v>
          </cell>
          <cell r="F2920" t="str">
            <v>024617571</v>
          </cell>
        </row>
        <row r="2921">
          <cell r="A2921" t="str">
            <v>31101022959</v>
          </cell>
          <cell r="B2921" t="str">
            <v>Ngô Minh</v>
          </cell>
          <cell r="C2921" t="str">
            <v>Ba</v>
          </cell>
          <cell r="D2921" t="str">
            <v>05/02/1992</v>
          </cell>
          <cell r="E2921" t="str">
            <v>Thanh Hoá</v>
          </cell>
          <cell r="F2921" t="str">
            <v>173399852</v>
          </cell>
        </row>
        <row r="2922">
          <cell r="A2922" t="str">
            <v>31101022960</v>
          </cell>
          <cell r="B2922" t="str">
            <v>Võ Minh</v>
          </cell>
          <cell r="C2922" t="str">
            <v>Toàn</v>
          </cell>
          <cell r="D2922" t="str">
            <v>25/09/1992</v>
          </cell>
          <cell r="E2922" t="str">
            <v>Bình Thuận</v>
          </cell>
          <cell r="F2922" t="str">
            <v>261259075</v>
          </cell>
        </row>
        <row r="2923">
          <cell r="A2923" t="str">
            <v>31101022961</v>
          </cell>
          <cell r="B2923" t="str">
            <v>Đinh Hoàng</v>
          </cell>
          <cell r="C2923" t="str">
            <v>Giang</v>
          </cell>
          <cell r="D2923" t="str">
            <v>07/06/1992</v>
          </cell>
          <cell r="E2923" t="str">
            <v>Đồng Nai</v>
          </cell>
          <cell r="F2923" t="str">
            <v>272123994</v>
          </cell>
        </row>
        <row r="2924">
          <cell r="A2924" t="str">
            <v>31101022962</v>
          </cell>
          <cell r="B2924" t="str">
            <v>Đỗ Thị Thanh</v>
          </cell>
          <cell r="C2924" t="str">
            <v>Thư</v>
          </cell>
          <cell r="D2924" t="str">
            <v>02/01/1992</v>
          </cell>
          <cell r="E2924" t="str">
            <v>Quảng Nam</v>
          </cell>
          <cell r="F2924" t="str">
            <v>205676559</v>
          </cell>
        </row>
        <row r="2925">
          <cell r="A2925" t="str">
            <v>31101022963</v>
          </cell>
          <cell r="B2925" t="str">
            <v>Phạm Đào Tài</v>
          </cell>
          <cell r="C2925" t="str">
            <v>Anh</v>
          </cell>
          <cell r="D2925" t="str">
            <v>22/02/1992</v>
          </cell>
          <cell r="E2925" t="str">
            <v>Quảng Nam</v>
          </cell>
          <cell r="F2925" t="str">
            <v>205546843</v>
          </cell>
        </row>
        <row r="2926">
          <cell r="A2926" t="str">
            <v>31101022964</v>
          </cell>
          <cell r="B2926" t="str">
            <v>Võ Phương</v>
          </cell>
          <cell r="C2926" t="str">
            <v>Thảo</v>
          </cell>
          <cell r="D2926" t="str">
            <v>01/07/1992</v>
          </cell>
          <cell r="E2926" t="str">
            <v>Bình Định</v>
          </cell>
          <cell r="F2926" t="str">
            <v>215189999</v>
          </cell>
        </row>
        <row r="2927">
          <cell r="A2927" t="str">
            <v>31101022965</v>
          </cell>
          <cell r="B2927" t="str">
            <v>Vũ Đăng</v>
          </cell>
          <cell r="C2927" t="str">
            <v>Quang</v>
          </cell>
          <cell r="D2927" t="str">
            <v>18/02/1992</v>
          </cell>
          <cell r="E2927" t="str">
            <v>Lâm Đồng</v>
          </cell>
          <cell r="F2927" t="str">
            <v>250854404</v>
          </cell>
        </row>
        <row r="2928">
          <cell r="A2928" t="str">
            <v>31101022966</v>
          </cell>
          <cell r="B2928" t="str">
            <v>Trần Thị Lâm</v>
          </cell>
          <cell r="C2928" t="str">
            <v>Trang</v>
          </cell>
          <cell r="D2928" t="str">
            <v>30/07/1992</v>
          </cell>
          <cell r="E2928" t="str">
            <v>Sông Bé</v>
          </cell>
          <cell r="F2928" t="str">
            <v>281055348</v>
          </cell>
        </row>
        <row r="2929">
          <cell r="A2929" t="str">
            <v>31101022967</v>
          </cell>
          <cell r="B2929" t="str">
            <v>Trần Tiểu</v>
          </cell>
          <cell r="C2929" t="str">
            <v>Trí</v>
          </cell>
          <cell r="D2929" t="str">
            <v>17/10/1992</v>
          </cell>
          <cell r="E2929" t="str">
            <v>Bình Thuận</v>
          </cell>
          <cell r="F2929" t="str">
            <v>261208322</v>
          </cell>
        </row>
        <row r="2930">
          <cell r="A2930" t="str">
            <v>31101022968</v>
          </cell>
          <cell r="B2930" t="str">
            <v>Nguyễn Thị Thùy</v>
          </cell>
          <cell r="C2930" t="str">
            <v>Trang</v>
          </cell>
          <cell r="D2930" t="str">
            <v>10/06/1992</v>
          </cell>
          <cell r="E2930" t="str">
            <v>Đăk Lăk</v>
          </cell>
          <cell r="F2930" t="str">
            <v>241342481</v>
          </cell>
        </row>
        <row r="2931">
          <cell r="A2931" t="str">
            <v>31101022969</v>
          </cell>
          <cell r="B2931" t="str">
            <v>Lê Hoàng</v>
          </cell>
          <cell r="C2931" t="str">
            <v>Đại</v>
          </cell>
          <cell r="D2931" t="str">
            <v>19/01/1992</v>
          </cell>
          <cell r="E2931" t="str">
            <v>Hải Phòng</v>
          </cell>
          <cell r="F2931" t="str">
            <v>024615989</v>
          </cell>
        </row>
        <row r="2932">
          <cell r="A2932" t="str">
            <v>31101022970</v>
          </cell>
          <cell r="B2932" t="str">
            <v>Lưu Bảo</v>
          </cell>
          <cell r="C2932" t="str">
            <v>Trân</v>
          </cell>
          <cell r="D2932" t="str">
            <v>27/11/1992</v>
          </cell>
          <cell r="E2932" t="str">
            <v>TP. Hồ Chí Minh</v>
          </cell>
          <cell r="F2932" t="str">
            <v>025054549</v>
          </cell>
        </row>
        <row r="2933">
          <cell r="A2933" t="str">
            <v>31101022971</v>
          </cell>
          <cell r="B2933" t="str">
            <v>Đặng Văn</v>
          </cell>
          <cell r="C2933" t="str">
            <v>Nhanh</v>
          </cell>
          <cell r="D2933" t="str">
            <v>16/06/1992</v>
          </cell>
          <cell r="E2933" t="str">
            <v>Phú Yên</v>
          </cell>
          <cell r="F2933" t="str">
            <v>221327555</v>
          </cell>
        </row>
        <row r="2934">
          <cell r="A2934" t="str">
            <v>31101022972</v>
          </cell>
          <cell r="B2934" t="str">
            <v>Thiều Thị Thu</v>
          </cell>
          <cell r="C2934" t="str">
            <v>Thảo</v>
          </cell>
          <cell r="D2934" t="str">
            <v>05/01/1992</v>
          </cell>
          <cell r="E2934" t="str">
            <v>Hưng Yên</v>
          </cell>
          <cell r="F2934" t="str">
            <v>145439179</v>
          </cell>
        </row>
        <row r="2935">
          <cell r="A2935" t="str">
            <v>31101022974</v>
          </cell>
          <cell r="B2935" t="str">
            <v>Nguyễn Đăng</v>
          </cell>
          <cell r="C2935" t="str">
            <v>Khoa</v>
          </cell>
          <cell r="D2935" t="str">
            <v>15/01/1992</v>
          </cell>
          <cell r="E2935" t="str">
            <v>Đồng Tháp</v>
          </cell>
          <cell r="F2935" t="str">
            <v>341676495</v>
          </cell>
        </row>
        <row r="2936">
          <cell r="A2936" t="str">
            <v>31101022975</v>
          </cell>
          <cell r="B2936" t="str">
            <v>Trần Tuấn</v>
          </cell>
          <cell r="C2936" t="str">
            <v>Anh</v>
          </cell>
          <cell r="D2936" t="str">
            <v>22/08/1992</v>
          </cell>
          <cell r="E2936" t="str">
            <v>Thanh Hoá</v>
          </cell>
          <cell r="F2936" t="str">
            <v>173618131</v>
          </cell>
        </row>
        <row r="2937">
          <cell r="A2937" t="str">
            <v>31101022976</v>
          </cell>
          <cell r="B2937" t="str">
            <v>Nguyễn Đức Vũ</v>
          </cell>
          <cell r="C2937" t="str">
            <v>Thành</v>
          </cell>
          <cell r="D2937" t="str">
            <v>26/08/1992</v>
          </cell>
          <cell r="E2937" t="str">
            <v>Quảng Ngãi</v>
          </cell>
          <cell r="F2937" t="str">
            <v>025170536</v>
          </cell>
        </row>
        <row r="2938">
          <cell r="A2938" t="str">
            <v>31101022977</v>
          </cell>
          <cell r="B2938" t="str">
            <v>Nguyễn Thị Tố</v>
          </cell>
          <cell r="C2938" t="str">
            <v>Nga</v>
          </cell>
          <cell r="D2938" t="str">
            <v>20/11/1992</v>
          </cell>
          <cell r="E2938" t="str">
            <v>TP. Hồ Chí Minh</v>
          </cell>
          <cell r="F2938" t="str">
            <v>024655012</v>
          </cell>
        </row>
        <row r="2939">
          <cell r="A2939" t="str">
            <v>31101022978</v>
          </cell>
          <cell r="B2939" t="str">
            <v>Lê Văn</v>
          </cell>
          <cell r="C2939" t="str">
            <v>Huy</v>
          </cell>
          <cell r="D2939" t="str">
            <v>03/05/1992</v>
          </cell>
          <cell r="E2939" t="str">
            <v>Thanh Hoá</v>
          </cell>
          <cell r="F2939" t="str">
            <v>173754120</v>
          </cell>
        </row>
        <row r="2940">
          <cell r="A2940" t="str">
            <v>31101022979</v>
          </cell>
          <cell r="B2940" t="str">
            <v>Vũ Thị</v>
          </cell>
          <cell r="C2940" t="str">
            <v>Oanh</v>
          </cell>
          <cell r="D2940" t="str">
            <v>10/12/1991</v>
          </cell>
          <cell r="E2940" t="str">
            <v>Thanh Hoá</v>
          </cell>
          <cell r="F2940" t="str">
            <v>173169622</v>
          </cell>
        </row>
        <row r="2941">
          <cell r="A2941" t="str">
            <v>31101022980</v>
          </cell>
          <cell r="B2941" t="str">
            <v>Nguyễn Hữu</v>
          </cell>
          <cell r="C2941" t="str">
            <v>Tài</v>
          </cell>
          <cell r="D2941" t="str">
            <v>30/03/1992</v>
          </cell>
          <cell r="E2941" t="str">
            <v>Đồng Tháp</v>
          </cell>
          <cell r="F2941" t="str">
            <v>341676498</v>
          </cell>
        </row>
        <row r="2942">
          <cell r="A2942" t="str">
            <v>31101022981</v>
          </cell>
          <cell r="B2942" t="str">
            <v>Ngô Thị Mê</v>
          </cell>
          <cell r="C2942" t="str">
            <v>Linh</v>
          </cell>
          <cell r="D2942" t="str">
            <v>12/03/1991</v>
          </cell>
          <cell r="E2942" t="str">
            <v>Đăk Lăk</v>
          </cell>
          <cell r="F2942" t="str">
            <v>241106541</v>
          </cell>
        </row>
        <row r="2943">
          <cell r="A2943" t="str">
            <v>31101022982</v>
          </cell>
          <cell r="B2943" t="str">
            <v>Nguyễn Thái</v>
          </cell>
          <cell r="C2943" t="str">
            <v>Đăng</v>
          </cell>
          <cell r="D2943" t="str">
            <v>05/03/1992</v>
          </cell>
          <cell r="E2943" t="str">
            <v>Bình Thuận</v>
          </cell>
          <cell r="F2943" t="str">
            <v>261305983</v>
          </cell>
        </row>
        <row r="2944">
          <cell r="A2944" t="str">
            <v>31101022983</v>
          </cell>
          <cell r="B2944" t="str">
            <v>Đồng Văn</v>
          </cell>
          <cell r="C2944" t="str">
            <v>Hợp</v>
          </cell>
          <cell r="D2944" t="str">
            <v>04/04/1992</v>
          </cell>
          <cell r="E2944" t="str">
            <v>Nam Định</v>
          </cell>
          <cell r="F2944" t="str">
            <v>163204557</v>
          </cell>
        </row>
        <row r="2945">
          <cell r="A2945" t="str">
            <v>31101022984</v>
          </cell>
          <cell r="B2945" t="str">
            <v>Bùi Hoàng</v>
          </cell>
          <cell r="C2945" t="str">
            <v>Minh</v>
          </cell>
          <cell r="D2945" t="str">
            <v>09/05/1990</v>
          </cell>
          <cell r="E2945" t="str">
            <v>Cà Mau</v>
          </cell>
          <cell r="F2945" t="str">
            <v>024340017</v>
          </cell>
        </row>
        <row r="2946">
          <cell r="A2946" t="str">
            <v>31101022985</v>
          </cell>
          <cell r="B2946" t="str">
            <v>Nguyễn Thị Quỳnh</v>
          </cell>
          <cell r="C2946" t="str">
            <v>Như</v>
          </cell>
          <cell r="D2946" t="str">
            <v>28/06/1992</v>
          </cell>
          <cell r="E2946" t="str">
            <v>Lâm Đồng</v>
          </cell>
          <cell r="F2946" t="str">
            <v>250830426</v>
          </cell>
        </row>
        <row r="2947">
          <cell r="A2947" t="str">
            <v>31101022986</v>
          </cell>
          <cell r="B2947" t="str">
            <v>Chung Ngọc</v>
          </cell>
          <cell r="C2947" t="str">
            <v>Trinh</v>
          </cell>
          <cell r="D2947" t="str">
            <v>07/06/1991</v>
          </cell>
          <cell r="E2947" t="str">
            <v>TP. Hồ Chí Minh</v>
          </cell>
          <cell r="F2947" t="str">
            <v>024440591</v>
          </cell>
        </row>
        <row r="2948">
          <cell r="A2948" t="str">
            <v>31101022987</v>
          </cell>
          <cell r="B2948" t="str">
            <v>Dương Thị Ánh</v>
          </cell>
          <cell r="C2948" t="str">
            <v>Nguyệt</v>
          </cell>
          <cell r="D2948" t="str">
            <v>22/08/1992</v>
          </cell>
          <cell r="E2948" t="str">
            <v>Quảng Nam</v>
          </cell>
          <cell r="F2948" t="str">
            <v>205583031</v>
          </cell>
        </row>
        <row r="2949">
          <cell r="A2949" t="str">
            <v>31101022988</v>
          </cell>
          <cell r="B2949" t="str">
            <v>Nguyễn Văn</v>
          </cell>
          <cell r="C2949" t="str">
            <v>Huy</v>
          </cell>
          <cell r="D2949" t="str">
            <v>27/08/1992</v>
          </cell>
          <cell r="E2949" t="str">
            <v>Đà Nẵng</v>
          </cell>
          <cell r="F2949" t="str">
            <v>201652014</v>
          </cell>
        </row>
        <row r="2950">
          <cell r="A2950" t="str">
            <v>31101022990</v>
          </cell>
          <cell r="B2950" t="str">
            <v>Huỳnh Kim</v>
          </cell>
          <cell r="C2950" t="str">
            <v>Phụng</v>
          </cell>
          <cell r="D2950" t="str">
            <v>01/10/1992</v>
          </cell>
          <cell r="E2950" t="str">
            <v>Bình Định</v>
          </cell>
          <cell r="F2950" t="str">
            <v>215247182</v>
          </cell>
        </row>
        <row r="2951">
          <cell r="A2951" t="str">
            <v>31101022991</v>
          </cell>
          <cell r="B2951" t="str">
            <v>Đỗ Hữu</v>
          </cell>
          <cell r="C2951" t="str">
            <v>Liêm</v>
          </cell>
          <cell r="D2951" t="str">
            <v>24/10/1992</v>
          </cell>
          <cell r="E2951" t="str">
            <v>Tây Ninh</v>
          </cell>
          <cell r="F2951" t="str">
            <v>290997868</v>
          </cell>
        </row>
        <row r="2952">
          <cell r="A2952" t="str">
            <v>31101022992</v>
          </cell>
          <cell r="B2952" t="str">
            <v>Phan Quỳnh</v>
          </cell>
          <cell r="C2952" t="str">
            <v>Vy</v>
          </cell>
          <cell r="D2952" t="str">
            <v>05/07/1991</v>
          </cell>
          <cell r="E2952" t="str">
            <v>TP. Hồ Chí Minh</v>
          </cell>
          <cell r="F2952" t="str">
            <v>024518801</v>
          </cell>
        </row>
        <row r="2953">
          <cell r="A2953" t="str">
            <v>31101022993</v>
          </cell>
          <cell r="B2953" t="str">
            <v>Nguyễn Thị Châu Bích</v>
          </cell>
          <cell r="C2953" t="str">
            <v>Ngọc</v>
          </cell>
          <cell r="D2953" t="str">
            <v>26/10/1992</v>
          </cell>
          <cell r="E2953" t="str">
            <v>Đồng Nai</v>
          </cell>
          <cell r="F2953" t="str">
            <v>272226238</v>
          </cell>
        </row>
        <row r="2954">
          <cell r="A2954" t="str">
            <v>31101022994</v>
          </cell>
          <cell r="B2954" t="str">
            <v>Phạm Ngọc</v>
          </cell>
          <cell r="C2954" t="str">
            <v>Quân</v>
          </cell>
          <cell r="D2954" t="str">
            <v>10/05/1991</v>
          </cell>
          <cell r="E2954" t="str">
            <v>Thanh Hoá</v>
          </cell>
          <cell r="F2954" t="str">
            <v>173254643</v>
          </cell>
        </row>
        <row r="2955">
          <cell r="A2955" t="str">
            <v>31101022995</v>
          </cell>
          <cell r="B2955" t="str">
            <v>Hoàng Thị Bích</v>
          </cell>
          <cell r="C2955" t="str">
            <v>Ngọc</v>
          </cell>
          <cell r="D2955" t="str">
            <v>14/09/1992</v>
          </cell>
          <cell r="E2955" t="str">
            <v>Đăk Lăk</v>
          </cell>
          <cell r="F2955" t="str">
            <v>241367584</v>
          </cell>
        </row>
        <row r="2956">
          <cell r="A2956" t="str">
            <v>31101022996</v>
          </cell>
          <cell r="B2956" t="str">
            <v>Võ Thị Tuyết</v>
          </cell>
          <cell r="C2956" t="str">
            <v>Loan</v>
          </cell>
          <cell r="D2956" t="str">
            <v>01/06/1991</v>
          </cell>
          <cell r="E2956" t="str">
            <v>Bình Định</v>
          </cell>
          <cell r="F2956" t="str">
            <v>230928627</v>
          </cell>
        </row>
        <row r="2957">
          <cell r="A2957" t="str">
            <v>31101022997</v>
          </cell>
          <cell r="B2957" t="str">
            <v>Lê Nguyễn Nhất</v>
          </cell>
          <cell r="C2957" t="str">
            <v>Sơn</v>
          </cell>
          <cell r="D2957" t="str">
            <v>03/03/1992</v>
          </cell>
          <cell r="E2957" t="str">
            <v>TP. Hồ Chí Minh</v>
          </cell>
          <cell r="F2957" t="str">
            <v>024731702</v>
          </cell>
        </row>
        <row r="2958">
          <cell r="A2958" t="str">
            <v>31101022998</v>
          </cell>
          <cell r="B2958" t="str">
            <v>Nguyễn Thị</v>
          </cell>
          <cell r="C2958" t="str">
            <v>Lài</v>
          </cell>
          <cell r="D2958" t="str">
            <v>22/05/1992</v>
          </cell>
          <cell r="E2958" t="str">
            <v>Bình Thuận</v>
          </cell>
          <cell r="F2958" t="str">
            <v>261232640</v>
          </cell>
        </row>
        <row r="2959">
          <cell r="A2959" t="str">
            <v>31101022999</v>
          </cell>
          <cell r="B2959" t="str">
            <v>Lê Khánh</v>
          </cell>
          <cell r="C2959" t="str">
            <v>Hòa</v>
          </cell>
          <cell r="D2959" t="str">
            <v>06/01/1991</v>
          </cell>
          <cell r="E2959" t="str">
            <v>Kiên Giang</v>
          </cell>
          <cell r="F2959" t="str">
            <v>371556703</v>
          </cell>
        </row>
        <row r="2960">
          <cell r="A2960" t="str">
            <v>31101023000</v>
          </cell>
          <cell r="B2960" t="str">
            <v>Lê Phan Quang</v>
          </cell>
          <cell r="C2960" t="str">
            <v>Anh</v>
          </cell>
          <cell r="D2960" t="str">
            <v>08/01/1992</v>
          </cell>
          <cell r="E2960" t="str">
            <v>Bình Thuận</v>
          </cell>
          <cell r="F2960" t="str">
            <v>261253861</v>
          </cell>
        </row>
        <row r="2961">
          <cell r="A2961" t="str">
            <v>31101023001</v>
          </cell>
          <cell r="B2961" t="str">
            <v>Nguyễn Hoàng</v>
          </cell>
          <cell r="C2961" t="str">
            <v>Lan</v>
          </cell>
          <cell r="D2961" t="str">
            <v>23/12/1992</v>
          </cell>
          <cell r="E2961" t="str">
            <v>TP. Hồ Chí Minh</v>
          </cell>
          <cell r="F2961" t="str">
            <v>024952812</v>
          </cell>
        </row>
        <row r="2962">
          <cell r="A2962" t="str">
            <v>31101023003</v>
          </cell>
          <cell r="B2962" t="str">
            <v>Võ Tấn</v>
          </cell>
          <cell r="C2962" t="str">
            <v>Hưng</v>
          </cell>
          <cell r="D2962" t="str">
            <v>28/07/1992</v>
          </cell>
          <cell r="E2962" t="str">
            <v>Bình Định</v>
          </cell>
          <cell r="F2962" t="str">
            <v>215283336</v>
          </cell>
        </row>
        <row r="2963">
          <cell r="A2963" t="str">
            <v>31101023004</v>
          </cell>
          <cell r="B2963" t="str">
            <v>Võ Thị</v>
          </cell>
          <cell r="C2963" t="str">
            <v>Thọ</v>
          </cell>
          <cell r="D2963" t="str">
            <v>08/03/1992</v>
          </cell>
          <cell r="E2963" t="str">
            <v>Quảng Nam</v>
          </cell>
          <cell r="F2963" t="str">
            <v>205676492</v>
          </cell>
        </row>
        <row r="2964">
          <cell r="A2964" t="str">
            <v>31101023005</v>
          </cell>
          <cell r="B2964" t="str">
            <v>Nguyễn Duy</v>
          </cell>
          <cell r="C2964" t="str">
            <v>Hoàng</v>
          </cell>
          <cell r="D2964" t="str">
            <v>12/11/1992</v>
          </cell>
          <cell r="E2964" t="str">
            <v>Hà Tĩnh</v>
          </cell>
          <cell r="F2964" t="str">
            <v>183979467</v>
          </cell>
        </row>
        <row r="2965">
          <cell r="A2965" t="str">
            <v>31101023006</v>
          </cell>
          <cell r="B2965" t="str">
            <v>Trương Công</v>
          </cell>
          <cell r="C2965" t="str">
            <v>Phúc</v>
          </cell>
          <cell r="D2965" t="str">
            <v>17/12/1992</v>
          </cell>
          <cell r="E2965" t="str">
            <v>Lâm Đồng</v>
          </cell>
          <cell r="F2965" t="str">
            <v>250882565</v>
          </cell>
        </row>
        <row r="2966">
          <cell r="A2966" t="str">
            <v>31101023007</v>
          </cell>
          <cell r="B2966" t="str">
            <v>Tạ Tuấn</v>
          </cell>
          <cell r="C2966" t="str">
            <v>Anh</v>
          </cell>
          <cell r="D2966" t="str">
            <v>23/03/1992</v>
          </cell>
          <cell r="E2966" t="str">
            <v>Bình Thuận</v>
          </cell>
          <cell r="F2966" t="str">
            <v>261232151</v>
          </cell>
        </row>
        <row r="2967">
          <cell r="A2967" t="str">
            <v>31101023008</v>
          </cell>
          <cell r="B2967" t="str">
            <v>Lương Thị Ngọc</v>
          </cell>
          <cell r="C2967" t="str">
            <v>Nga</v>
          </cell>
          <cell r="D2967" t="str">
            <v>30/03/1992</v>
          </cell>
          <cell r="E2967" t="str">
            <v>Thuận Hải</v>
          </cell>
          <cell r="F2967" t="str">
            <v>261311239</v>
          </cell>
        </row>
        <row r="2968">
          <cell r="A2968" t="str">
            <v>31101023009</v>
          </cell>
          <cell r="B2968" t="str">
            <v>Phạm Thị Thu</v>
          </cell>
          <cell r="C2968" t="str">
            <v>Trang</v>
          </cell>
          <cell r="D2968" t="str">
            <v>08/04/1992</v>
          </cell>
          <cell r="E2968" t="str">
            <v>Hưng Yên</v>
          </cell>
          <cell r="F2968" t="str">
            <v>025223504</v>
          </cell>
        </row>
        <row r="2969">
          <cell r="A2969" t="str">
            <v>31101023010</v>
          </cell>
          <cell r="B2969" t="str">
            <v>Nguyễn Hà</v>
          </cell>
          <cell r="C2969" t="str">
            <v>Anh</v>
          </cell>
          <cell r="D2969" t="str">
            <v>04/08/1992</v>
          </cell>
          <cell r="E2969" t="str">
            <v>Thái Bình</v>
          </cell>
          <cell r="F2969" t="str">
            <v>024720384</v>
          </cell>
        </row>
        <row r="2970">
          <cell r="A2970" t="str">
            <v>31101023011</v>
          </cell>
          <cell r="B2970" t="str">
            <v>Phạm Thanh</v>
          </cell>
          <cell r="C2970" t="str">
            <v>Phương</v>
          </cell>
          <cell r="D2970" t="str">
            <v>03/08/1992</v>
          </cell>
          <cell r="E2970" t="str">
            <v>Đăk Lăk</v>
          </cell>
          <cell r="F2970" t="str">
            <v>241272887</v>
          </cell>
        </row>
        <row r="2971">
          <cell r="A2971" t="str">
            <v>31101023012</v>
          </cell>
          <cell r="B2971" t="str">
            <v>Lăng Phương</v>
          </cell>
          <cell r="C2971" t="str">
            <v>Minh</v>
          </cell>
          <cell r="D2971" t="str">
            <v>29/07/1992</v>
          </cell>
          <cell r="E2971" t="str">
            <v>Đồng Tháp</v>
          </cell>
          <cell r="F2971" t="str">
            <v>241638009</v>
          </cell>
        </row>
        <row r="2972">
          <cell r="A2972" t="str">
            <v>31101023013</v>
          </cell>
          <cell r="B2972" t="str">
            <v>Đàm Vũ Kiều</v>
          </cell>
          <cell r="C2972" t="str">
            <v>My</v>
          </cell>
          <cell r="D2972" t="str">
            <v>16/12/1991</v>
          </cell>
          <cell r="E2972" t="str">
            <v>TP. Hồ Chí Minh</v>
          </cell>
          <cell r="F2972" t="str">
            <v>024863746</v>
          </cell>
        </row>
        <row r="2973">
          <cell r="A2973" t="str">
            <v>31101023014</v>
          </cell>
          <cell r="B2973" t="str">
            <v>Lê Văn</v>
          </cell>
          <cell r="C2973" t="str">
            <v>Bảo</v>
          </cell>
          <cell r="D2973" t="str">
            <v>17/01/1992</v>
          </cell>
          <cell r="E2973" t="str">
            <v>TP. Hồ Chí Minh</v>
          </cell>
          <cell r="F2973" t="str">
            <v>025055462</v>
          </cell>
        </row>
        <row r="2974">
          <cell r="A2974" t="str">
            <v>31101023015</v>
          </cell>
          <cell r="B2974" t="str">
            <v>Nguyễn Thị Ánh</v>
          </cell>
          <cell r="C2974" t="str">
            <v>Tuyết</v>
          </cell>
          <cell r="D2974" t="str">
            <v>28/05/1992</v>
          </cell>
          <cell r="E2974" t="str">
            <v>Bình Thuận</v>
          </cell>
          <cell r="F2974" t="str">
            <v>261208882</v>
          </cell>
        </row>
        <row r="2975">
          <cell r="A2975" t="str">
            <v>31101023016</v>
          </cell>
          <cell r="B2975" t="str">
            <v>Võ Huỳnh</v>
          </cell>
          <cell r="C2975" t="str">
            <v>Sơn</v>
          </cell>
          <cell r="D2975" t="str">
            <v>08/06/1992</v>
          </cell>
          <cell r="E2975" t="str">
            <v>TP. Hồ Chí Minh</v>
          </cell>
          <cell r="F2975" t="str">
            <v>024698195</v>
          </cell>
        </row>
        <row r="2976">
          <cell r="A2976" t="str">
            <v>31101023017</v>
          </cell>
          <cell r="B2976" t="str">
            <v>Lâm Thị</v>
          </cell>
          <cell r="C2976" t="str">
            <v>Nhạt</v>
          </cell>
          <cell r="D2976" t="str">
            <v>11/11/1992</v>
          </cell>
          <cell r="E2976" t="str">
            <v>Bình Định</v>
          </cell>
          <cell r="F2976" t="str">
            <v>215251858</v>
          </cell>
        </row>
        <row r="2977">
          <cell r="A2977" t="str">
            <v>31101023018</v>
          </cell>
          <cell r="B2977" t="str">
            <v>Trần Bá</v>
          </cell>
          <cell r="C2977" t="str">
            <v>Duy</v>
          </cell>
          <cell r="D2977" t="str">
            <v>27/05/1992</v>
          </cell>
          <cell r="E2977" t="str">
            <v>Nam Định</v>
          </cell>
          <cell r="F2977" t="str">
            <v>163212604</v>
          </cell>
        </row>
        <row r="2978">
          <cell r="A2978" t="str">
            <v>31101023019</v>
          </cell>
          <cell r="B2978" t="str">
            <v>Nguyễn Thị Nguyệt</v>
          </cell>
          <cell r="C2978" t="str">
            <v>Hồng</v>
          </cell>
          <cell r="D2978" t="str">
            <v>23/09/1992</v>
          </cell>
          <cell r="E2978" t="str">
            <v>Quảng Ngãi</v>
          </cell>
          <cell r="F2978" t="str">
            <v>212323971</v>
          </cell>
        </row>
        <row r="2979">
          <cell r="A2979" t="str">
            <v>31101023020</v>
          </cell>
          <cell r="B2979" t="str">
            <v>Nguyễn Ngọc Thanh</v>
          </cell>
          <cell r="C2979" t="str">
            <v>Hiếu</v>
          </cell>
          <cell r="D2979" t="str">
            <v>07/04/1992</v>
          </cell>
          <cell r="E2979" t="str">
            <v>TP. Hồ Chí Minh</v>
          </cell>
          <cell r="F2979" t="str">
            <v>024764031</v>
          </cell>
        </row>
        <row r="2980">
          <cell r="A2980" t="str">
            <v>31101023021</v>
          </cell>
          <cell r="B2980" t="str">
            <v>Phạm Quang</v>
          </cell>
          <cell r="C2980" t="str">
            <v>Lợi</v>
          </cell>
          <cell r="D2980" t="str">
            <v>18/10/1992</v>
          </cell>
          <cell r="E2980" t="str">
            <v>Quảng Nam</v>
          </cell>
          <cell r="F2980" t="str">
            <v>205616586</v>
          </cell>
        </row>
        <row r="2981">
          <cell r="A2981" t="str">
            <v>31101023022</v>
          </cell>
          <cell r="B2981" t="str">
            <v>Huỳnh Thị Tường</v>
          </cell>
          <cell r="C2981" t="str">
            <v>Liên</v>
          </cell>
          <cell r="D2981" t="str">
            <v>04/09/1992</v>
          </cell>
          <cell r="E2981" t="str">
            <v>Quảng Nam</v>
          </cell>
          <cell r="F2981" t="str">
            <v>205555755</v>
          </cell>
        </row>
        <row r="2982">
          <cell r="A2982" t="str">
            <v>31101023023</v>
          </cell>
          <cell r="B2982" t="str">
            <v>Lê Thị Ngọc</v>
          </cell>
          <cell r="C2982" t="str">
            <v>Tú</v>
          </cell>
          <cell r="D2982" t="str">
            <v>20/03/1992</v>
          </cell>
          <cell r="E2982" t="str">
            <v>TP. Hồ Chí Minh</v>
          </cell>
          <cell r="F2982" t="str">
            <v>024967043</v>
          </cell>
        </row>
        <row r="2983">
          <cell r="A2983" t="str">
            <v>31101023024</v>
          </cell>
          <cell r="B2983" t="str">
            <v>Lê Duy</v>
          </cell>
          <cell r="C2983" t="str">
            <v>Hoàng</v>
          </cell>
          <cell r="D2983" t="str">
            <v>17/07/1992</v>
          </cell>
          <cell r="E2983" t="str">
            <v>Đồng Nai</v>
          </cell>
          <cell r="F2983" t="str">
            <v>272137424</v>
          </cell>
        </row>
        <row r="2984">
          <cell r="A2984" t="str">
            <v>31101023025</v>
          </cell>
          <cell r="B2984" t="str">
            <v>Hồ Thị</v>
          </cell>
          <cell r="C2984" t="str">
            <v>Nga</v>
          </cell>
          <cell r="D2984" t="str">
            <v>13/07/1992</v>
          </cell>
          <cell r="E2984" t="str">
            <v>Thanh Hoá</v>
          </cell>
          <cell r="F2984" t="str">
            <v>173632013</v>
          </cell>
        </row>
        <row r="2985">
          <cell r="A2985" t="str">
            <v>31101023026</v>
          </cell>
          <cell r="B2985" t="str">
            <v>Trần Minh</v>
          </cell>
          <cell r="C2985" t="str">
            <v>Trí</v>
          </cell>
          <cell r="D2985" t="str">
            <v>09/06/1991</v>
          </cell>
          <cell r="E2985" t="str">
            <v>TP. Hồ Chí Minh</v>
          </cell>
          <cell r="F2985" t="str">
            <v>024511104</v>
          </cell>
        </row>
        <row r="2986">
          <cell r="A2986" t="str">
            <v>31101023027</v>
          </cell>
          <cell r="B2986" t="str">
            <v>Nguyễn Thu</v>
          </cell>
          <cell r="C2986" t="str">
            <v>Thảo</v>
          </cell>
          <cell r="D2986" t="str">
            <v>04/12/1992</v>
          </cell>
          <cell r="E2986" t="str">
            <v>Đăk Lăk</v>
          </cell>
          <cell r="F2986" t="str">
            <v>241316620</v>
          </cell>
        </row>
        <row r="2987">
          <cell r="A2987" t="str">
            <v>31101023028</v>
          </cell>
          <cell r="B2987" t="str">
            <v>Chung Kiều</v>
          </cell>
          <cell r="C2987" t="str">
            <v>Xuân</v>
          </cell>
          <cell r="D2987" t="str">
            <v>02/02/1992</v>
          </cell>
          <cell r="E2987" t="str">
            <v>TP. Hồ Chí Minh</v>
          </cell>
          <cell r="F2987" t="str">
            <v>025101410</v>
          </cell>
        </row>
        <row r="2988">
          <cell r="A2988" t="str">
            <v>31101023029</v>
          </cell>
          <cell r="B2988" t="str">
            <v>Cái Thị Xuân</v>
          </cell>
          <cell r="C2988" t="str">
            <v>Trang</v>
          </cell>
          <cell r="D2988" t="str">
            <v>22/12/1992</v>
          </cell>
          <cell r="E2988" t="str">
            <v>TP. Hồ Chí Minh</v>
          </cell>
          <cell r="F2988" t="str">
            <v>024872396</v>
          </cell>
        </row>
        <row r="2989">
          <cell r="A2989" t="str">
            <v>31101023030</v>
          </cell>
          <cell r="B2989" t="str">
            <v>Nguyễn Văn</v>
          </cell>
          <cell r="C2989" t="str">
            <v>Cường</v>
          </cell>
          <cell r="D2989" t="str">
            <v>22/06/1991</v>
          </cell>
          <cell r="E2989" t="str">
            <v>Thanh Hoá</v>
          </cell>
          <cell r="F2989" t="str">
            <v>174000064</v>
          </cell>
        </row>
        <row r="2990">
          <cell r="A2990" t="str">
            <v>31101023031</v>
          </cell>
          <cell r="B2990" t="str">
            <v>Nguyễn Thị</v>
          </cell>
          <cell r="C2990" t="str">
            <v>Thân</v>
          </cell>
          <cell r="D2990" t="str">
            <v>10/07/1992</v>
          </cell>
          <cell r="E2990" t="str">
            <v>Bình Định</v>
          </cell>
          <cell r="F2990" t="str">
            <v>215189430</v>
          </cell>
        </row>
        <row r="2991">
          <cell r="A2991" t="str">
            <v>31101023032</v>
          </cell>
          <cell r="B2991" t="str">
            <v>Đinh Hoàng Kiều</v>
          </cell>
          <cell r="C2991" t="str">
            <v>My</v>
          </cell>
          <cell r="D2991" t="str">
            <v>17/03/1992</v>
          </cell>
          <cell r="E2991" t="str">
            <v>Lâm Đồng</v>
          </cell>
          <cell r="F2991" t="str">
            <v>250901726</v>
          </cell>
        </row>
        <row r="2992">
          <cell r="A2992" t="str">
            <v>31101023033</v>
          </cell>
          <cell r="B2992" t="str">
            <v>Lý Cười</v>
          </cell>
          <cell r="C2992" t="str">
            <v>Bình</v>
          </cell>
          <cell r="D2992" t="str">
            <v>10/01/1992</v>
          </cell>
          <cell r="E2992" t="str">
            <v>TP. Hồ Chí Minh</v>
          </cell>
          <cell r="F2992" t="str">
            <v>024700366</v>
          </cell>
        </row>
        <row r="2993">
          <cell r="A2993" t="str">
            <v>31101023034</v>
          </cell>
          <cell r="B2993" t="str">
            <v>Nguyễn Ngọc</v>
          </cell>
          <cell r="C2993" t="str">
            <v>Lộc</v>
          </cell>
          <cell r="D2993" t="str">
            <v>01/02/1992</v>
          </cell>
          <cell r="E2993" t="str">
            <v>Bình Định</v>
          </cell>
          <cell r="F2993" t="str">
            <v>215300046</v>
          </cell>
        </row>
        <row r="2994">
          <cell r="A2994" t="str">
            <v>31101023035</v>
          </cell>
          <cell r="B2994" t="str">
            <v>Nguyễn Thanh</v>
          </cell>
          <cell r="C2994" t="str">
            <v>Mẫn</v>
          </cell>
          <cell r="D2994" t="str">
            <v>06/06/1992</v>
          </cell>
          <cell r="E2994" t="str">
            <v>Quảng Ngãi</v>
          </cell>
          <cell r="F2994" t="str">
            <v>212316775</v>
          </cell>
        </row>
        <row r="2995">
          <cell r="A2995" t="str">
            <v>31101023036</v>
          </cell>
          <cell r="B2995" t="str">
            <v>Đào Duy</v>
          </cell>
          <cell r="C2995" t="str">
            <v>Quốc</v>
          </cell>
          <cell r="D2995" t="str">
            <v>08/01/1992</v>
          </cell>
          <cell r="E2995" t="str">
            <v>Quảng Nam</v>
          </cell>
          <cell r="F2995" t="str">
            <v>025171909</v>
          </cell>
        </row>
        <row r="2996">
          <cell r="A2996" t="str">
            <v>31101023037</v>
          </cell>
          <cell r="B2996" t="str">
            <v>Đặng Minh</v>
          </cell>
          <cell r="C2996" t="str">
            <v>Toàn</v>
          </cell>
          <cell r="D2996" t="str">
            <v>28/03/1991</v>
          </cell>
          <cell r="E2996" t="str">
            <v>Đăk Lăk</v>
          </cell>
          <cell r="F2996" t="str">
            <v>241310857</v>
          </cell>
        </row>
        <row r="2997">
          <cell r="A2997" t="str">
            <v>31101023038</v>
          </cell>
          <cell r="B2997" t="str">
            <v>Nguyễn Đăng</v>
          </cell>
          <cell r="C2997" t="str">
            <v>Khoa</v>
          </cell>
          <cell r="D2997" t="str">
            <v>25/12/1992</v>
          </cell>
          <cell r="E2997" t="str">
            <v>Long An</v>
          </cell>
          <cell r="F2997" t="str">
            <v>301425910</v>
          </cell>
        </row>
        <row r="2998">
          <cell r="A2998" t="str">
            <v>31101023039</v>
          </cell>
          <cell r="B2998" t="str">
            <v>Trương Quốc</v>
          </cell>
          <cell r="C2998" t="str">
            <v>Vương</v>
          </cell>
          <cell r="D2998" t="str">
            <v>17/08/1991</v>
          </cell>
          <cell r="E2998" t="str">
            <v>Phú Yên</v>
          </cell>
          <cell r="F2998" t="str">
            <v>221277719</v>
          </cell>
        </row>
        <row r="2999">
          <cell r="A2999" t="str">
            <v>31101023040</v>
          </cell>
          <cell r="B2999" t="str">
            <v>Trần Đặng Kim</v>
          </cell>
          <cell r="C2999" t="str">
            <v>Ngọc</v>
          </cell>
          <cell r="D2999" t="str">
            <v>04/03/1992</v>
          </cell>
          <cell r="E2999" t="str">
            <v>Kiên Giang</v>
          </cell>
          <cell r="F2999" t="str">
            <v>371398439</v>
          </cell>
        </row>
        <row r="3000">
          <cell r="A3000" t="str">
            <v>31101023041</v>
          </cell>
          <cell r="B3000" t="str">
            <v>Đặng Hữu</v>
          </cell>
          <cell r="C3000" t="str">
            <v>Cương</v>
          </cell>
          <cell r="D3000" t="str">
            <v>22/08/1991</v>
          </cell>
          <cell r="E3000" t="str">
            <v>Lâm Đồng</v>
          </cell>
          <cell r="F3000" t="str">
            <v>250883025</v>
          </cell>
        </row>
        <row r="3001">
          <cell r="A3001" t="str">
            <v>31101023042</v>
          </cell>
          <cell r="B3001" t="str">
            <v>Phan Thị Huỳnh</v>
          </cell>
          <cell r="C3001" t="str">
            <v>Liên</v>
          </cell>
          <cell r="D3001" t="str">
            <v>08/01/1991</v>
          </cell>
          <cell r="E3001" t="str">
            <v>TP. Hồ Chí Minh</v>
          </cell>
          <cell r="F3001" t="str">
            <v>024841578</v>
          </cell>
        </row>
        <row r="3002">
          <cell r="A3002" t="str">
            <v>31101023043</v>
          </cell>
          <cell r="B3002" t="str">
            <v>Nguyễn Văn</v>
          </cell>
          <cell r="C3002" t="str">
            <v>Tâm</v>
          </cell>
          <cell r="D3002" t="str">
            <v>18/05/1992</v>
          </cell>
          <cell r="E3002" t="str">
            <v>Bình Thuận</v>
          </cell>
          <cell r="F3002" t="str">
            <v>261246974</v>
          </cell>
        </row>
        <row r="3003">
          <cell r="A3003" t="str">
            <v>31101023044</v>
          </cell>
          <cell r="B3003" t="str">
            <v>Phùng Sơn</v>
          </cell>
          <cell r="C3003" t="str">
            <v>Nam</v>
          </cell>
          <cell r="D3003" t="str">
            <v>09/10/1992</v>
          </cell>
          <cell r="E3003" t="str">
            <v>Đồng Tháp</v>
          </cell>
          <cell r="F3003" t="str">
            <v>341680490</v>
          </cell>
        </row>
        <row r="3004">
          <cell r="A3004" t="str">
            <v>31101023045</v>
          </cell>
          <cell r="B3004" t="str">
            <v>Nguyễn Minh</v>
          </cell>
          <cell r="C3004" t="str">
            <v>Triết</v>
          </cell>
          <cell r="D3004" t="str">
            <v>10/10/1992</v>
          </cell>
          <cell r="E3004" t="str">
            <v>Tây Ninh</v>
          </cell>
          <cell r="F3004" t="str">
            <v>024808466</v>
          </cell>
        </row>
        <row r="3005">
          <cell r="A3005" t="str">
            <v>31101023047</v>
          </cell>
          <cell r="B3005" t="str">
            <v>Bùi Khánh</v>
          </cell>
          <cell r="C3005" t="str">
            <v>Ly</v>
          </cell>
          <cell r="D3005" t="str">
            <v>23/10/1992</v>
          </cell>
          <cell r="E3005" t="str">
            <v>TP. Hồ Chí Minh</v>
          </cell>
          <cell r="F3005" t="str">
            <v>024613401</v>
          </cell>
        </row>
        <row r="3006">
          <cell r="A3006" t="str">
            <v>31101023048</v>
          </cell>
          <cell r="B3006" t="str">
            <v>Trần Thị</v>
          </cell>
          <cell r="C3006" t="str">
            <v>Hồng</v>
          </cell>
          <cell r="D3006" t="str">
            <v>04/12/1992</v>
          </cell>
          <cell r="E3006" t="str">
            <v>Nghệ An</v>
          </cell>
          <cell r="F3006" t="str">
            <v>187222942</v>
          </cell>
        </row>
        <row r="3007">
          <cell r="A3007" t="str">
            <v>31101023049</v>
          </cell>
          <cell r="B3007" t="str">
            <v>Trần Thị Ngọc</v>
          </cell>
          <cell r="C3007" t="str">
            <v>Lan</v>
          </cell>
          <cell r="D3007" t="str">
            <v>15/12/1992</v>
          </cell>
          <cell r="E3007" t="str">
            <v>Thừa Thiên - Huế</v>
          </cell>
          <cell r="F3007" t="str">
            <v>191740238</v>
          </cell>
        </row>
        <row r="3008">
          <cell r="A3008" t="str">
            <v>31101023050</v>
          </cell>
          <cell r="B3008" t="str">
            <v>Trần Thị Ngọc</v>
          </cell>
          <cell r="C3008" t="str">
            <v>Phương</v>
          </cell>
          <cell r="D3008" t="str">
            <v>07/12/1992</v>
          </cell>
          <cell r="E3008" t="str">
            <v>Long An</v>
          </cell>
          <cell r="F3008" t="str">
            <v>301417493</v>
          </cell>
        </row>
        <row r="3009">
          <cell r="A3009" t="str">
            <v>31101023051</v>
          </cell>
          <cell r="B3009" t="str">
            <v>Đinh Vũ Minh</v>
          </cell>
          <cell r="C3009" t="str">
            <v>Triết</v>
          </cell>
          <cell r="D3009" t="str">
            <v>15/07/1992</v>
          </cell>
          <cell r="E3009" t="str">
            <v>Quảng Nam</v>
          </cell>
          <cell r="F3009" t="str">
            <v>205536608</v>
          </cell>
        </row>
        <row r="3010">
          <cell r="A3010" t="str">
            <v>31101023052</v>
          </cell>
          <cell r="B3010" t="str">
            <v>Ngô Thị Mỹ</v>
          </cell>
          <cell r="C3010" t="str">
            <v>Lệ</v>
          </cell>
          <cell r="D3010" t="str">
            <v>17/12/1992</v>
          </cell>
          <cell r="E3010" t="str">
            <v>Thanh Hoá</v>
          </cell>
          <cell r="F3010" t="str">
            <v>173207774</v>
          </cell>
        </row>
        <row r="3011">
          <cell r="A3011" t="str">
            <v>31101023053</v>
          </cell>
          <cell r="B3011" t="str">
            <v>Nguyễn Minh</v>
          </cell>
          <cell r="C3011" t="str">
            <v>Chính</v>
          </cell>
          <cell r="D3011" t="str">
            <v>04/04/1992</v>
          </cell>
          <cell r="E3011" t="str">
            <v>Bình Định</v>
          </cell>
          <cell r="F3011" t="str">
            <v>215252639</v>
          </cell>
        </row>
        <row r="3012">
          <cell r="A3012" t="str">
            <v>31101023054</v>
          </cell>
          <cell r="B3012" t="str">
            <v>Lê Văn</v>
          </cell>
          <cell r="C3012" t="str">
            <v>Thái</v>
          </cell>
          <cell r="D3012" t="str">
            <v>02/09/1992</v>
          </cell>
          <cell r="E3012" t="str">
            <v>Thanh Hóa</v>
          </cell>
          <cell r="F3012" t="str">
            <v>173917808</v>
          </cell>
        </row>
        <row r="3013">
          <cell r="A3013" t="str">
            <v>31101023055</v>
          </cell>
          <cell r="B3013" t="str">
            <v>Nguyễn Thùy</v>
          </cell>
          <cell r="C3013" t="str">
            <v>Trang</v>
          </cell>
          <cell r="D3013" t="str">
            <v>24/08/1992</v>
          </cell>
          <cell r="E3013" t="str">
            <v>TP. Hồ Chí Minh</v>
          </cell>
          <cell r="F3013" t="str">
            <v>024621230</v>
          </cell>
        </row>
        <row r="3014">
          <cell r="A3014" t="str">
            <v>31101023056</v>
          </cell>
          <cell r="B3014" t="str">
            <v>Trần Thị Thủy</v>
          </cell>
          <cell r="C3014" t="str">
            <v>Ngân</v>
          </cell>
          <cell r="D3014" t="str">
            <v>28/08/1992</v>
          </cell>
          <cell r="E3014" t="str">
            <v>Quảng Ngãi</v>
          </cell>
          <cell r="F3014" t="str">
            <v>212567094</v>
          </cell>
        </row>
        <row r="3015">
          <cell r="A3015" t="str">
            <v>31101023057</v>
          </cell>
          <cell r="B3015" t="str">
            <v>Nguyễn Thị Thảo</v>
          </cell>
          <cell r="C3015" t="str">
            <v>Trinh</v>
          </cell>
          <cell r="D3015" t="str">
            <v>24/12/1992</v>
          </cell>
          <cell r="E3015" t="str">
            <v>Bình Thuận</v>
          </cell>
          <cell r="F3015" t="str">
            <v>261312195</v>
          </cell>
        </row>
        <row r="3016">
          <cell r="A3016" t="str">
            <v>31101023058</v>
          </cell>
          <cell r="B3016" t="str">
            <v>Lê Thu</v>
          </cell>
          <cell r="C3016" t="str">
            <v>Hiền</v>
          </cell>
          <cell r="D3016" t="str">
            <v>02/10/1992</v>
          </cell>
          <cell r="E3016" t="str">
            <v>Bình Định</v>
          </cell>
          <cell r="F3016" t="str">
            <v>215183379</v>
          </cell>
        </row>
        <row r="3017">
          <cell r="A3017" t="str">
            <v>31101023059</v>
          </cell>
          <cell r="B3017" t="str">
            <v>Phan Thị</v>
          </cell>
          <cell r="C3017" t="str">
            <v>Dung</v>
          </cell>
          <cell r="D3017" t="str">
            <v>30/06/1992</v>
          </cell>
          <cell r="E3017" t="str">
            <v>Đăk Lăk</v>
          </cell>
          <cell r="F3017" t="str">
            <v>241350189</v>
          </cell>
        </row>
        <row r="3018">
          <cell r="A3018" t="str">
            <v>31101023060</v>
          </cell>
          <cell r="B3018" t="str">
            <v>Nguyễn Hữu</v>
          </cell>
          <cell r="C3018" t="str">
            <v>Nghĩa</v>
          </cell>
          <cell r="D3018" t="str">
            <v>25/10/1992</v>
          </cell>
          <cell r="E3018" t="str">
            <v>Quảng Nam</v>
          </cell>
          <cell r="F3018" t="str">
            <v>205685815</v>
          </cell>
        </row>
        <row r="3019">
          <cell r="A3019" t="str">
            <v>31101023061</v>
          </cell>
          <cell r="B3019" t="str">
            <v>Nguyễn Thị</v>
          </cell>
          <cell r="C3019" t="str">
            <v>Hường</v>
          </cell>
          <cell r="D3019" t="str">
            <v>17/05/1991</v>
          </cell>
          <cell r="E3019" t="str">
            <v>Hà Tây</v>
          </cell>
          <cell r="F3019" t="str">
            <v>273470591</v>
          </cell>
        </row>
        <row r="3020">
          <cell r="A3020" t="str">
            <v>31101023062</v>
          </cell>
          <cell r="B3020" t="str">
            <v>Lê Thanh</v>
          </cell>
          <cell r="C3020" t="str">
            <v>Tình</v>
          </cell>
          <cell r="D3020" t="str">
            <v>19/11/1990</v>
          </cell>
          <cell r="E3020" t="str">
            <v>Lâm Đồng</v>
          </cell>
          <cell r="F3020" t="str">
            <v>250868306</v>
          </cell>
        </row>
        <row r="3021">
          <cell r="A3021" t="str">
            <v>31101023063</v>
          </cell>
          <cell r="B3021" t="str">
            <v>Lê Thị Việt</v>
          </cell>
          <cell r="C3021" t="str">
            <v>Hằng</v>
          </cell>
          <cell r="D3021" t="str">
            <v>21/10/1992</v>
          </cell>
          <cell r="E3021" t="str">
            <v>TP. Hồ Chí Minh</v>
          </cell>
          <cell r="F3021" t="str">
            <v>301471119</v>
          </cell>
        </row>
        <row r="3022">
          <cell r="A3022" t="str">
            <v>31101023065</v>
          </cell>
          <cell r="B3022" t="str">
            <v>Nguyễn Bảo</v>
          </cell>
          <cell r="C3022" t="str">
            <v>Thiện</v>
          </cell>
          <cell r="D3022" t="str">
            <v>01/03/1992</v>
          </cell>
          <cell r="E3022" t="str">
            <v>An Giang</v>
          </cell>
          <cell r="F3022" t="str">
            <v>352010316</v>
          </cell>
        </row>
        <row r="3023">
          <cell r="A3023" t="str">
            <v>31101023066</v>
          </cell>
          <cell r="B3023" t="str">
            <v>Lê Thị Hoài</v>
          </cell>
          <cell r="C3023" t="str">
            <v>Lưu</v>
          </cell>
          <cell r="D3023" t="str">
            <v>04/01/1992</v>
          </cell>
          <cell r="E3023" t="str">
            <v>Quảng Nam</v>
          </cell>
          <cell r="F3023" t="str">
            <v>205682774</v>
          </cell>
        </row>
        <row r="3024">
          <cell r="A3024" t="str">
            <v>31101023067</v>
          </cell>
          <cell r="B3024" t="str">
            <v>Đỗ Đức</v>
          </cell>
          <cell r="C3024" t="str">
            <v>Thanh</v>
          </cell>
          <cell r="D3024" t="str">
            <v>01/12/1992</v>
          </cell>
          <cell r="E3024" t="str">
            <v>Bình Thuận</v>
          </cell>
          <cell r="F3024" t="str">
            <v>261228759</v>
          </cell>
        </row>
        <row r="3025">
          <cell r="A3025" t="str">
            <v>31101023068</v>
          </cell>
          <cell r="B3025" t="str">
            <v>Trần Duy</v>
          </cell>
          <cell r="C3025" t="str">
            <v>Hưng</v>
          </cell>
          <cell r="D3025" t="str">
            <v>13/09/1992</v>
          </cell>
          <cell r="E3025" t="str">
            <v>Bình Thuận</v>
          </cell>
          <cell r="F3025" t="str">
            <v>261331375</v>
          </cell>
        </row>
        <row r="3026">
          <cell r="A3026" t="str">
            <v>31101023069</v>
          </cell>
          <cell r="B3026" t="str">
            <v>Nguyễn Thị Như</v>
          </cell>
          <cell r="C3026" t="str">
            <v>Thành</v>
          </cell>
          <cell r="D3026" t="str">
            <v>07/09/1992</v>
          </cell>
          <cell r="E3026" t="str">
            <v>Hong Kong</v>
          </cell>
          <cell r="F3026" t="str">
            <v>205672931</v>
          </cell>
        </row>
        <row r="3027">
          <cell r="A3027" t="str">
            <v>31101023070</v>
          </cell>
          <cell r="B3027" t="str">
            <v>Trần Thanh</v>
          </cell>
          <cell r="C3027" t="str">
            <v>Ngọc</v>
          </cell>
          <cell r="D3027" t="str">
            <v>12/12/1992</v>
          </cell>
          <cell r="E3027" t="str">
            <v>Long An</v>
          </cell>
          <cell r="F3027" t="str">
            <v>301501373</v>
          </cell>
        </row>
        <row r="3028">
          <cell r="A3028" t="str">
            <v>31101023071</v>
          </cell>
          <cell r="B3028" t="str">
            <v>Lê Thị Nguyệt</v>
          </cell>
          <cell r="C3028" t="str">
            <v>Ánh</v>
          </cell>
          <cell r="D3028" t="str">
            <v>18/04/1992</v>
          </cell>
          <cell r="E3028" t="str">
            <v>Kiên Giang</v>
          </cell>
          <cell r="F3028" t="str">
            <v>025224397</v>
          </cell>
        </row>
        <row r="3029">
          <cell r="A3029" t="str">
            <v>31101023072</v>
          </cell>
          <cell r="B3029" t="str">
            <v>Nguyễn Việt</v>
          </cell>
          <cell r="C3029" t="str">
            <v>Anh</v>
          </cell>
          <cell r="D3029" t="str">
            <v>14/02/1992</v>
          </cell>
          <cell r="E3029" t="str">
            <v>Đồng Tháp</v>
          </cell>
          <cell r="F3029" t="str">
            <v>341611204</v>
          </cell>
        </row>
        <row r="3030">
          <cell r="A3030" t="str">
            <v>31101023073</v>
          </cell>
          <cell r="B3030" t="str">
            <v>Giản Tư</v>
          </cell>
          <cell r="C3030" t="str">
            <v>Ngọ</v>
          </cell>
          <cell r="D3030" t="str">
            <v>22/02/1990</v>
          </cell>
          <cell r="E3030" t="str">
            <v>Nghệ An</v>
          </cell>
          <cell r="F3030" t="str">
            <v>241074788</v>
          </cell>
        </row>
        <row r="3031">
          <cell r="A3031" t="str">
            <v>31101023075</v>
          </cell>
          <cell r="B3031" t="str">
            <v>Trương Thị Thu</v>
          </cell>
          <cell r="C3031" t="str">
            <v>Vân</v>
          </cell>
          <cell r="D3031" t="str">
            <v>30/08/1990</v>
          </cell>
          <cell r="E3031" t="str">
            <v>Đăk Nông</v>
          </cell>
          <cell r="F3031" t="str">
            <v>245062453</v>
          </cell>
        </row>
        <row r="3032">
          <cell r="A3032" t="str">
            <v>31101023076</v>
          </cell>
          <cell r="B3032" t="str">
            <v>Hồ Quốc</v>
          </cell>
          <cell r="C3032" t="str">
            <v>Dũng</v>
          </cell>
          <cell r="D3032" t="str">
            <v>20/07/1992</v>
          </cell>
          <cell r="E3032" t="str">
            <v>Phú Yên</v>
          </cell>
          <cell r="F3032" t="str">
            <v>221335764</v>
          </cell>
        </row>
        <row r="3033">
          <cell r="A3033" t="str">
            <v>31101023077</v>
          </cell>
          <cell r="B3033" t="str">
            <v>Lê Hồng</v>
          </cell>
          <cell r="C3033" t="str">
            <v>Thơ</v>
          </cell>
          <cell r="D3033" t="str">
            <v>04/05/1992</v>
          </cell>
          <cell r="E3033" t="str">
            <v>Đăk Lăk</v>
          </cell>
          <cell r="F3033" t="str">
            <v>241337368</v>
          </cell>
        </row>
        <row r="3034">
          <cell r="A3034" t="str">
            <v>31101023078</v>
          </cell>
          <cell r="B3034" t="str">
            <v>Lê Thành</v>
          </cell>
          <cell r="C3034" t="str">
            <v>Hưng</v>
          </cell>
          <cell r="D3034" t="str">
            <v>20/03/1992</v>
          </cell>
          <cell r="E3034" t="str">
            <v>TP. Hồ Chí Minh</v>
          </cell>
          <cell r="F3034" t="str">
            <v>024585365</v>
          </cell>
        </row>
        <row r="3035">
          <cell r="A3035" t="str">
            <v>31101023079</v>
          </cell>
          <cell r="B3035" t="str">
            <v>Trương Thanh</v>
          </cell>
          <cell r="C3035" t="str">
            <v>Thảo</v>
          </cell>
          <cell r="D3035" t="str">
            <v>31/10/1992</v>
          </cell>
          <cell r="E3035" t="str">
            <v>Kiên Giang</v>
          </cell>
          <cell r="F3035" t="str">
            <v>371463126</v>
          </cell>
        </row>
        <row r="3036">
          <cell r="A3036" t="str">
            <v>31101023080</v>
          </cell>
          <cell r="B3036" t="str">
            <v>Dương Thảo</v>
          </cell>
          <cell r="C3036" t="str">
            <v>Quỳnh</v>
          </cell>
          <cell r="D3036" t="str">
            <v>26/05/1992</v>
          </cell>
          <cell r="E3036" t="str">
            <v>Đăk Lăk</v>
          </cell>
          <cell r="F3036" t="str">
            <v>241165403</v>
          </cell>
        </row>
        <row r="3037">
          <cell r="A3037" t="str">
            <v>31101023081</v>
          </cell>
          <cell r="B3037" t="str">
            <v>Lê Bá</v>
          </cell>
          <cell r="C3037" t="str">
            <v>Tam</v>
          </cell>
          <cell r="D3037" t="str">
            <v>11/10/1992</v>
          </cell>
          <cell r="E3037" t="str">
            <v>Đồng Tháp</v>
          </cell>
          <cell r="F3037" t="str">
            <v>341662762</v>
          </cell>
        </row>
        <row r="3038">
          <cell r="A3038" t="str">
            <v>31101023082</v>
          </cell>
          <cell r="B3038" t="str">
            <v>Nguyễn Thành</v>
          </cell>
          <cell r="C3038" t="str">
            <v>Phương</v>
          </cell>
          <cell r="D3038" t="str">
            <v>22/11/1990</v>
          </cell>
          <cell r="E3038" t="str">
            <v>TP. Hồ Chí Minh</v>
          </cell>
          <cell r="F3038" t="str">
            <v>024374398</v>
          </cell>
        </row>
        <row r="3039">
          <cell r="A3039" t="str">
            <v>31101023083</v>
          </cell>
          <cell r="B3039" t="str">
            <v>Phan Thị</v>
          </cell>
          <cell r="C3039" t="str">
            <v>Tân</v>
          </cell>
          <cell r="D3039" t="str">
            <v>13/04/1992</v>
          </cell>
          <cell r="E3039" t="str">
            <v>Thanh Hoá</v>
          </cell>
          <cell r="F3039" t="str">
            <v>173314053</v>
          </cell>
        </row>
        <row r="3040">
          <cell r="A3040" t="str">
            <v>31101023084</v>
          </cell>
          <cell r="B3040" t="str">
            <v>Nguyễn Anh</v>
          </cell>
          <cell r="C3040" t="str">
            <v>Đào</v>
          </cell>
          <cell r="D3040" t="str">
            <v>14/02/1992</v>
          </cell>
          <cell r="E3040" t="str">
            <v>Quảng Nam</v>
          </cell>
          <cell r="F3040" t="str">
            <v>205701330</v>
          </cell>
        </row>
        <row r="3041">
          <cell r="A3041" t="str">
            <v>31101023085</v>
          </cell>
          <cell r="B3041" t="str">
            <v>Trần Thị Hồng</v>
          </cell>
          <cell r="C3041" t="str">
            <v>Ngọc</v>
          </cell>
          <cell r="D3041" t="str">
            <v>02/10/1992</v>
          </cell>
          <cell r="E3041" t="str">
            <v>Lâm Đồng</v>
          </cell>
          <cell r="F3041" t="str">
            <v>250883061</v>
          </cell>
        </row>
        <row r="3042">
          <cell r="A3042" t="str">
            <v>31101023086</v>
          </cell>
          <cell r="B3042" t="str">
            <v>Trần Thiện</v>
          </cell>
          <cell r="C3042" t="str">
            <v>Trí</v>
          </cell>
          <cell r="D3042" t="str">
            <v>19/05/1991</v>
          </cell>
          <cell r="E3042" t="str">
            <v>Long An</v>
          </cell>
          <cell r="F3042" t="str">
            <v>301382056</v>
          </cell>
        </row>
        <row r="3043">
          <cell r="A3043" t="str">
            <v>31101023087</v>
          </cell>
          <cell r="B3043" t="str">
            <v>Đàm Thị Thanh</v>
          </cell>
          <cell r="C3043" t="str">
            <v>Ngân</v>
          </cell>
          <cell r="D3043" t="str">
            <v>08/10/1992</v>
          </cell>
          <cell r="E3043" t="str">
            <v>Đăk Lăk</v>
          </cell>
          <cell r="F3043" t="str">
            <v>241344134</v>
          </cell>
        </row>
        <row r="3044">
          <cell r="A3044" t="str">
            <v>31101023088</v>
          </cell>
          <cell r="B3044" t="str">
            <v>Trang Sĩ</v>
          </cell>
          <cell r="C3044" t="str">
            <v>Định</v>
          </cell>
          <cell r="D3044" t="str">
            <v>26/01/1992</v>
          </cell>
          <cell r="E3044" t="str">
            <v>Đồng Tháp</v>
          </cell>
          <cell r="F3044" t="str">
            <v>341528322</v>
          </cell>
        </row>
        <row r="3045">
          <cell r="A3045" t="str">
            <v>31101023089</v>
          </cell>
          <cell r="B3045" t="str">
            <v>Nguyễn Tấn</v>
          </cell>
          <cell r="C3045" t="str">
            <v>Sang</v>
          </cell>
          <cell r="D3045" t="str">
            <v>08/09/1992</v>
          </cell>
          <cell r="E3045" t="str">
            <v>Lâm Đồng</v>
          </cell>
          <cell r="F3045" t="str">
            <v>250839923</v>
          </cell>
        </row>
        <row r="3046">
          <cell r="A3046" t="str">
            <v>31101023090</v>
          </cell>
          <cell r="B3046" t="str">
            <v>Trần Quốc</v>
          </cell>
          <cell r="C3046" t="str">
            <v>Toàn</v>
          </cell>
          <cell r="D3046" t="str">
            <v>03/06/1992</v>
          </cell>
          <cell r="E3046" t="str">
            <v>Đồng Tháp</v>
          </cell>
          <cell r="F3046" t="str">
            <v>241536546</v>
          </cell>
        </row>
        <row r="3047">
          <cell r="A3047" t="str">
            <v>31101023091</v>
          </cell>
          <cell r="B3047" t="str">
            <v>Phạm Viết</v>
          </cell>
          <cell r="C3047" t="str">
            <v>Cảnh</v>
          </cell>
          <cell r="D3047" t="str">
            <v>17/07/1992</v>
          </cell>
          <cell r="E3047" t="str">
            <v>Thanh Hoá</v>
          </cell>
          <cell r="F3047" t="str">
            <v>173916071</v>
          </cell>
        </row>
        <row r="3048">
          <cell r="A3048" t="str">
            <v>31101023092</v>
          </cell>
          <cell r="B3048" t="str">
            <v>Nguyễn Thanh</v>
          </cell>
          <cell r="C3048" t="str">
            <v>Thúy</v>
          </cell>
          <cell r="D3048" t="str">
            <v>25/07/1992</v>
          </cell>
          <cell r="E3048" t="str">
            <v>Hà Nam</v>
          </cell>
          <cell r="F3048" t="str">
            <v>025101476</v>
          </cell>
        </row>
        <row r="3049">
          <cell r="A3049" t="str">
            <v>31101023093</v>
          </cell>
          <cell r="B3049" t="str">
            <v>Võ Trí</v>
          </cell>
          <cell r="C3049" t="str">
            <v>Phương</v>
          </cell>
          <cell r="D3049" t="str">
            <v>20/10/1992</v>
          </cell>
          <cell r="E3049" t="str">
            <v>Long An</v>
          </cell>
          <cell r="F3049" t="str">
            <v>312135120</v>
          </cell>
        </row>
        <row r="3050">
          <cell r="A3050" t="str">
            <v>31101023094</v>
          </cell>
          <cell r="B3050" t="str">
            <v>Trần Quang</v>
          </cell>
          <cell r="C3050" t="str">
            <v>Trưởng</v>
          </cell>
          <cell r="D3050" t="str">
            <v>05/12/1992</v>
          </cell>
          <cell r="E3050" t="str">
            <v>TP. Hồ Chí Minh</v>
          </cell>
          <cell r="F3050" t="str">
            <v>281003361</v>
          </cell>
        </row>
        <row r="3051">
          <cell r="A3051" t="str">
            <v>31101023095</v>
          </cell>
          <cell r="B3051" t="str">
            <v>Nguyễn Trung</v>
          </cell>
          <cell r="C3051" t="str">
            <v>Nhân</v>
          </cell>
          <cell r="D3051" t="str">
            <v>01/01/1992</v>
          </cell>
          <cell r="E3051" t="str">
            <v>Long An</v>
          </cell>
          <cell r="F3051" t="str">
            <v>301422663</v>
          </cell>
        </row>
        <row r="3052">
          <cell r="A3052" t="str">
            <v>31101023097</v>
          </cell>
          <cell r="B3052" t="str">
            <v>Hồ Hoàng</v>
          </cell>
          <cell r="C3052" t="str">
            <v>Kiếm</v>
          </cell>
          <cell r="D3052" t="str">
            <v>10/04/1992</v>
          </cell>
          <cell r="E3052" t="str">
            <v>Sóc Trăng</v>
          </cell>
          <cell r="F3052" t="str">
            <v>365891999</v>
          </cell>
        </row>
        <row r="3053">
          <cell r="A3053" t="str">
            <v>31101023098</v>
          </cell>
          <cell r="B3053" t="str">
            <v>Phan Hoàng Phương</v>
          </cell>
          <cell r="C3053" t="str">
            <v>Thanh</v>
          </cell>
          <cell r="D3053" t="str">
            <v>17/04/1992</v>
          </cell>
          <cell r="E3053" t="str">
            <v>Quảng Nam</v>
          </cell>
          <cell r="F3053" t="str">
            <v>205607486</v>
          </cell>
        </row>
        <row r="3054">
          <cell r="A3054" t="str">
            <v>31101023099</v>
          </cell>
          <cell r="B3054" t="str">
            <v>Vũ Hoàng Duy</v>
          </cell>
          <cell r="C3054" t="str">
            <v>Hiếu</v>
          </cell>
          <cell r="D3054" t="str">
            <v>10/05/1992</v>
          </cell>
          <cell r="E3054" t="str">
            <v>TP. Hồ Chí Minh</v>
          </cell>
          <cell r="F3054" t="str">
            <v>024742420</v>
          </cell>
        </row>
        <row r="3055">
          <cell r="A3055" t="str">
            <v>31101023100</v>
          </cell>
          <cell r="B3055" t="str">
            <v>Tạ Trần</v>
          </cell>
          <cell r="C3055" t="str">
            <v>Trung</v>
          </cell>
          <cell r="D3055" t="str">
            <v>02/04/1992</v>
          </cell>
          <cell r="E3055" t="str">
            <v>TP. Hồ Chí Minh</v>
          </cell>
          <cell r="F3055" t="str">
            <v>054958449</v>
          </cell>
        </row>
        <row r="3056">
          <cell r="A3056" t="str">
            <v>31101023101</v>
          </cell>
          <cell r="B3056" t="str">
            <v>Ngô Quãng</v>
          </cell>
          <cell r="C3056" t="str">
            <v>Nam</v>
          </cell>
          <cell r="D3056" t="str">
            <v>01/12/1992</v>
          </cell>
          <cell r="E3056" t="str">
            <v>TP. Hồ Chí Minh</v>
          </cell>
          <cell r="F3056" t="str">
            <v>024695768</v>
          </cell>
        </row>
        <row r="3057">
          <cell r="A3057" t="str">
            <v>31101023102</v>
          </cell>
          <cell r="B3057" t="str">
            <v>Lê Thị Hà</v>
          </cell>
          <cell r="C3057" t="str">
            <v>Thư</v>
          </cell>
          <cell r="D3057" t="str">
            <v>01/10/1992</v>
          </cell>
          <cell r="E3057" t="str">
            <v>Quảng Nam</v>
          </cell>
          <cell r="F3057" t="str">
            <v>205617250</v>
          </cell>
        </row>
        <row r="3058">
          <cell r="A3058" t="str">
            <v>31101023103</v>
          </cell>
          <cell r="B3058" t="str">
            <v>Phạm Việt</v>
          </cell>
          <cell r="C3058" t="str">
            <v>Nhân</v>
          </cell>
          <cell r="D3058" t="str">
            <v>20/10/1992</v>
          </cell>
          <cell r="E3058" t="str">
            <v>Đăk Lăk</v>
          </cell>
          <cell r="F3058" t="str">
            <v>241227099</v>
          </cell>
        </row>
        <row r="3059">
          <cell r="A3059" t="str">
            <v>31101023104</v>
          </cell>
          <cell r="B3059" t="str">
            <v>Thái Chánh</v>
          </cell>
          <cell r="C3059" t="str">
            <v>Tín</v>
          </cell>
          <cell r="D3059" t="str">
            <v>31/01/1992</v>
          </cell>
          <cell r="E3059" t="str">
            <v>Kiên Giang</v>
          </cell>
          <cell r="F3059" t="str">
            <v>371445481</v>
          </cell>
        </row>
        <row r="3060">
          <cell r="A3060" t="str">
            <v>31101023106</v>
          </cell>
          <cell r="B3060" t="str">
            <v>Trần Nguyễn</v>
          </cell>
          <cell r="C3060" t="str">
            <v>Hoàn</v>
          </cell>
          <cell r="D3060" t="str">
            <v>12/05/1992</v>
          </cell>
          <cell r="E3060" t="str">
            <v>Sông Bé</v>
          </cell>
          <cell r="F3060" t="str">
            <v>024984614</v>
          </cell>
        </row>
        <row r="3061">
          <cell r="A3061" t="str">
            <v>31101023107</v>
          </cell>
          <cell r="B3061" t="str">
            <v>Nguyễn Thị Minh</v>
          </cell>
          <cell r="C3061" t="str">
            <v>Nguyệt</v>
          </cell>
          <cell r="D3061" t="str">
            <v>22/06/1992</v>
          </cell>
          <cell r="E3061" t="str">
            <v>Quảng Nam - Đà Nẵng</v>
          </cell>
          <cell r="F3061" t="str">
            <v>205478827</v>
          </cell>
        </row>
        <row r="3062">
          <cell r="A3062" t="str">
            <v>31101023108</v>
          </cell>
          <cell r="B3062" t="str">
            <v>Trương Đình</v>
          </cell>
          <cell r="C3062" t="str">
            <v>Kỳ</v>
          </cell>
          <cell r="D3062" t="str">
            <v>15/06/1991</v>
          </cell>
          <cell r="E3062" t="str">
            <v>Đồng Nai</v>
          </cell>
          <cell r="F3062" t="str">
            <v>272111113</v>
          </cell>
        </row>
        <row r="3063">
          <cell r="A3063" t="str">
            <v>31101023109</v>
          </cell>
          <cell r="B3063" t="str">
            <v>Nguyễn Minh</v>
          </cell>
          <cell r="C3063" t="str">
            <v>Hiền</v>
          </cell>
          <cell r="D3063" t="str">
            <v>04/04/1992</v>
          </cell>
          <cell r="E3063" t="str">
            <v>Tiền Giang</v>
          </cell>
          <cell r="F3063" t="str">
            <v>312188988</v>
          </cell>
        </row>
        <row r="3064">
          <cell r="A3064" t="str">
            <v>31101023110</v>
          </cell>
          <cell r="B3064" t="str">
            <v>Ngô Văn</v>
          </cell>
          <cell r="C3064" t="str">
            <v>Tuấn</v>
          </cell>
          <cell r="D3064" t="str">
            <v>20/05/1992</v>
          </cell>
          <cell r="E3064" t="str">
            <v>Quảng Trị</v>
          </cell>
          <cell r="F3064" t="str">
            <v>197293827</v>
          </cell>
        </row>
        <row r="3065">
          <cell r="A3065" t="str">
            <v>31101023111</v>
          </cell>
          <cell r="B3065" t="str">
            <v>Nguyễn Thái Anh</v>
          </cell>
          <cell r="C3065" t="str">
            <v>Thảo</v>
          </cell>
          <cell r="D3065" t="str">
            <v>06/03/1992</v>
          </cell>
          <cell r="E3065" t="str">
            <v>Lâm Đồng</v>
          </cell>
          <cell r="F3065" t="str">
            <v/>
          </cell>
        </row>
        <row r="3066">
          <cell r="A3066" t="str">
            <v>31101023112</v>
          </cell>
          <cell r="B3066" t="str">
            <v>Hồ Quang</v>
          </cell>
          <cell r="C3066" t="str">
            <v>Vương</v>
          </cell>
          <cell r="D3066" t="str">
            <v>26/02/1992</v>
          </cell>
          <cell r="E3066" t="str">
            <v>Quảng Ngãi</v>
          </cell>
          <cell r="F3066" t="str">
            <v>212788801</v>
          </cell>
        </row>
        <row r="3067">
          <cell r="A3067" t="str">
            <v>31101023113</v>
          </cell>
          <cell r="B3067" t="str">
            <v>Vũ Đình</v>
          </cell>
          <cell r="C3067" t="str">
            <v>Thao</v>
          </cell>
          <cell r="D3067" t="str">
            <v>10/04/1992</v>
          </cell>
          <cell r="E3067" t="str">
            <v>Lâm Đồng</v>
          </cell>
          <cell r="F3067" t="str">
            <v>250862610</v>
          </cell>
        </row>
        <row r="3068">
          <cell r="A3068" t="str">
            <v>31101023114</v>
          </cell>
          <cell r="B3068" t="str">
            <v>Phạm Thị Quỳnh</v>
          </cell>
          <cell r="C3068" t="str">
            <v>Như</v>
          </cell>
          <cell r="D3068" t="str">
            <v>02/02/1992</v>
          </cell>
          <cell r="E3068" t="str">
            <v>Đồng Tháp</v>
          </cell>
          <cell r="F3068" t="str">
            <v>341657946</v>
          </cell>
        </row>
        <row r="3069">
          <cell r="A3069" t="str">
            <v>31101023115</v>
          </cell>
          <cell r="B3069" t="str">
            <v>Văn Minh</v>
          </cell>
          <cell r="C3069" t="str">
            <v>Trọng</v>
          </cell>
          <cell r="D3069" t="str">
            <v>13/08/1992</v>
          </cell>
          <cell r="E3069" t="str">
            <v>Đăk Lăk</v>
          </cell>
          <cell r="F3069" t="str">
            <v>241352920</v>
          </cell>
        </row>
        <row r="3070">
          <cell r="A3070" t="str">
            <v>31101023116</v>
          </cell>
          <cell r="B3070" t="str">
            <v>Trần Cao</v>
          </cell>
          <cell r="C3070" t="str">
            <v>Sang</v>
          </cell>
          <cell r="D3070" t="str">
            <v>07/11/1992</v>
          </cell>
          <cell r="E3070" t="str">
            <v>Đăk Lăk</v>
          </cell>
          <cell r="F3070" t="str">
            <v>241279454</v>
          </cell>
        </row>
        <row r="3071">
          <cell r="A3071" t="str">
            <v>31101023117</v>
          </cell>
          <cell r="B3071" t="str">
            <v>Trần Thị Phương</v>
          </cell>
          <cell r="C3071" t="str">
            <v>Thảo</v>
          </cell>
          <cell r="D3071" t="str">
            <v>09/11/1992</v>
          </cell>
          <cell r="E3071" t="str">
            <v>Bình Thuận</v>
          </cell>
          <cell r="F3071" t="str">
            <v>261211856</v>
          </cell>
        </row>
        <row r="3072">
          <cell r="A3072" t="str">
            <v>31101023118</v>
          </cell>
          <cell r="B3072" t="str">
            <v>Trần Nam</v>
          </cell>
          <cell r="C3072" t="str">
            <v>Kha</v>
          </cell>
          <cell r="D3072" t="str">
            <v>01/05/1992</v>
          </cell>
          <cell r="E3072" t="str">
            <v>Quảng Nam</v>
          </cell>
          <cell r="F3072" t="str">
            <v>205557617</v>
          </cell>
        </row>
        <row r="3073">
          <cell r="A3073" t="str">
            <v>31101023119</v>
          </cell>
          <cell r="B3073" t="str">
            <v>Nguyễn Ngọc</v>
          </cell>
          <cell r="C3073" t="str">
            <v>Nhung</v>
          </cell>
          <cell r="D3073" t="str">
            <v>16/10/1992</v>
          </cell>
          <cell r="E3073" t="str">
            <v>Bến Tre</v>
          </cell>
          <cell r="F3073" t="str">
            <v>321458369</v>
          </cell>
        </row>
        <row r="3074">
          <cell r="A3074" t="str">
            <v>31101023120</v>
          </cell>
          <cell r="B3074" t="str">
            <v>Võ Thị Hồng</v>
          </cell>
          <cell r="C3074" t="str">
            <v>Nga</v>
          </cell>
          <cell r="D3074" t="str">
            <v>26/05/1992</v>
          </cell>
          <cell r="E3074" t="str">
            <v>Đồng Tháp</v>
          </cell>
          <cell r="F3074" t="str">
            <v>341630897</v>
          </cell>
        </row>
        <row r="3075">
          <cell r="A3075" t="str">
            <v>31101023121</v>
          </cell>
          <cell r="B3075" t="str">
            <v>Nguyễn Thị Thùy</v>
          </cell>
          <cell r="C3075" t="str">
            <v>Hương</v>
          </cell>
          <cell r="D3075" t="str">
            <v>28/02/1992</v>
          </cell>
          <cell r="E3075" t="str">
            <v>Quảng Nam</v>
          </cell>
          <cell r="F3075" t="str">
            <v>205599541</v>
          </cell>
        </row>
        <row r="3076">
          <cell r="A3076" t="str">
            <v>31101023122</v>
          </cell>
          <cell r="B3076" t="str">
            <v>Vũ Thị Thu</v>
          </cell>
          <cell r="C3076" t="str">
            <v>Thảo</v>
          </cell>
          <cell r="D3076" t="str">
            <v>18/04/1992</v>
          </cell>
          <cell r="E3076" t="str">
            <v>Đồng Nai</v>
          </cell>
          <cell r="F3076" t="str">
            <v>272176422</v>
          </cell>
        </row>
        <row r="3077">
          <cell r="A3077" t="str">
            <v>31101023123</v>
          </cell>
          <cell r="B3077" t="str">
            <v>Nguyễn Kim</v>
          </cell>
          <cell r="C3077" t="str">
            <v>Nhung</v>
          </cell>
          <cell r="D3077" t="str">
            <v>06/04/1992</v>
          </cell>
          <cell r="E3077" t="str">
            <v>Bình Thuận</v>
          </cell>
          <cell r="F3077" t="str">
            <v>261274023</v>
          </cell>
        </row>
        <row r="3078">
          <cell r="A3078" t="str">
            <v>31101023124</v>
          </cell>
          <cell r="B3078" t="str">
            <v>Nguyễn Dương</v>
          </cell>
          <cell r="C3078" t="str">
            <v>Huy</v>
          </cell>
          <cell r="D3078" t="str">
            <v>16/02/1991</v>
          </cell>
          <cell r="E3078" t="str">
            <v>Bà Rịa - Vũng Tàu</v>
          </cell>
          <cell r="F3078" t="str">
            <v>221335650</v>
          </cell>
        </row>
        <row r="3079">
          <cell r="A3079" t="str">
            <v>31101023125</v>
          </cell>
          <cell r="B3079" t="str">
            <v>Nguyễn Mai</v>
          </cell>
          <cell r="C3079" t="str">
            <v>Ngọc</v>
          </cell>
          <cell r="D3079" t="str">
            <v>10/08/1992</v>
          </cell>
          <cell r="E3079" t="str">
            <v>Lâm Đồng</v>
          </cell>
          <cell r="F3079" t="str">
            <v>250890697</v>
          </cell>
        </row>
        <row r="3080">
          <cell r="A3080" t="str">
            <v>31101023126</v>
          </cell>
          <cell r="B3080" t="str">
            <v>Lê Tấn</v>
          </cell>
          <cell r="C3080" t="str">
            <v>Bão</v>
          </cell>
          <cell r="D3080" t="str">
            <v>01/01/1992</v>
          </cell>
          <cell r="E3080" t="str">
            <v>Quảng Nam</v>
          </cell>
          <cell r="F3080" t="str">
            <v>205554728</v>
          </cell>
        </row>
        <row r="3081">
          <cell r="A3081" t="str">
            <v>31101023127</v>
          </cell>
          <cell r="B3081" t="str">
            <v>Nguyễn Đăng</v>
          </cell>
          <cell r="C3081" t="str">
            <v>Toàn</v>
          </cell>
          <cell r="D3081" t="str">
            <v>04/11/1992</v>
          </cell>
          <cell r="E3081" t="str">
            <v>Đăk Lăk</v>
          </cell>
          <cell r="F3081" t="str">
            <v>241189230</v>
          </cell>
        </row>
        <row r="3082">
          <cell r="A3082" t="str">
            <v>31101023128</v>
          </cell>
          <cell r="B3082" t="str">
            <v>Nguyễn Thị Phượng</v>
          </cell>
          <cell r="C3082" t="str">
            <v>Lý</v>
          </cell>
          <cell r="D3082" t="str">
            <v>22/09/1992</v>
          </cell>
          <cell r="E3082" t="str">
            <v>Đăk Lăk</v>
          </cell>
          <cell r="F3082" t="str">
            <v>241347828</v>
          </cell>
        </row>
        <row r="3083">
          <cell r="A3083" t="str">
            <v>31101023129</v>
          </cell>
          <cell r="B3083" t="str">
            <v>Nguyễn Tấn</v>
          </cell>
          <cell r="C3083" t="str">
            <v>Lộc</v>
          </cell>
          <cell r="D3083" t="str">
            <v>06/12/1992</v>
          </cell>
          <cell r="E3083" t="str">
            <v>Đăk Lăk</v>
          </cell>
          <cell r="F3083" t="str">
            <v>241280012</v>
          </cell>
        </row>
        <row r="3084">
          <cell r="A3084" t="str">
            <v>31101023130</v>
          </cell>
          <cell r="B3084" t="str">
            <v>Trần Văn</v>
          </cell>
          <cell r="C3084" t="str">
            <v>Trung</v>
          </cell>
          <cell r="D3084" t="str">
            <v>04/10/1992</v>
          </cell>
          <cell r="E3084" t="str">
            <v>Quảng Nam</v>
          </cell>
          <cell r="F3084" t="str">
            <v>205623410</v>
          </cell>
        </row>
        <row r="3085">
          <cell r="A3085" t="str">
            <v>31101023131</v>
          </cell>
          <cell r="B3085" t="str">
            <v>Trần Trọng</v>
          </cell>
          <cell r="C3085" t="str">
            <v>Tuyển</v>
          </cell>
          <cell r="D3085" t="str">
            <v>13/11/1992</v>
          </cell>
          <cell r="E3085" t="str">
            <v>TP. Hồ Chí Minh</v>
          </cell>
          <cell r="F3085" t="str">
            <v>024782762</v>
          </cell>
        </row>
        <row r="3086">
          <cell r="A3086" t="str">
            <v>31101023132</v>
          </cell>
          <cell r="B3086" t="str">
            <v>Lê Đình</v>
          </cell>
          <cell r="C3086" t="str">
            <v>Phượng</v>
          </cell>
          <cell r="D3086" t="str">
            <v>31/10/1992</v>
          </cell>
          <cell r="E3086" t="str">
            <v>Hà Tây</v>
          </cell>
          <cell r="F3086" t="str">
            <v>024747981</v>
          </cell>
        </row>
        <row r="3087">
          <cell r="A3087" t="str">
            <v>31101023133</v>
          </cell>
          <cell r="B3087" t="str">
            <v>Nguyễn Xuân</v>
          </cell>
          <cell r="C3087" t="str">
            <v>Thịnh</v>
          </cell>
          <cell r="D3087" t="str">
            <v>30/09/1992</v>
          </cell>
          <cell r="E3087" t="str">
            <v>Thanh Hoá</v>
          </cell>
          <cell r="F3087" t="str">
            <v>173787259</v>
          </cell>
        </row>
        <row r="3088">
          <cell r="A3088" t="str">
            <v>31101023134</v>
          </cell>
          <cell r="B3088" t="str">
            <v>Nguyễn Phạm Tinh</v>
          </cell>
          <cell r="C3088" t="str">
            <v>Tấn</v>
          </cell>
          <cell r="D3088" t="str">
            <v>20/06/1991</v>
          </cell>
          <cell r="E3088" t="str">
            <v>Đồng Nai</v>
          </cell>
          <cell r="F3088" t="str">
            <v>272090032</v>
          </cell>
        </row>
        <row r="3089">
          <cell r="A3089" t="str">
            <v>31101023135</v>
          </cell>
          <cell r="B3089" t="str">
            <v>Trần Công</v>
          </cell>
          <cell r="C3089" t="str">
            <v>Minh</v>
          </cell>
          <cell r="D3089" t="str">
            <v>06/08/1992</v>
          </cell>
          <cell r="E3089" t="str">
            <v>Nam Định</v>
          </cell>
          <cell r="F3089" t="str">
            <v>025349713</v>
          </cell>
        </row>
        <row r="3090">
          <cell r="A3090" t="str">
            <v>31101023136</v>
          </cell>
          <cell r="B3090" t="str">
            <v>Hoàng Công</v>
          </cell>
          <cell r="C3090" t="str">
            <v>Trường</v>
          </cell>
          <cell r="D3090" t="str">
            <v>12/06/1991</v>
          </cell>
          <cell r="E3090" t="str">
            <v>Nghệ An</v>
          </cell>
          <cell r="F3090" t="str">
            <v>025129789</v>
          </cell>
        </row>
        <row r="3091">
          <cell r="A3091" t="str">
            <v>31101023137</v>
          </cell>
          <cell r="B3091" t="str">
            <v>Nguyễn Tường</v>
          </cell>
          <cell r="C3091" t="str">
            <v>My</v>
          </cell>
          <cell r="D3091" t="str">
            <v>19/05/1992</v>
          </cell>
          <cell r="E3091" t="str">
            <v>Đồng Tháp</v>
          </cell>
          <cell r="F3091" t="str">
            <v>341653591</v>
          </cell>
        </row>
        <row r="3092">
          <cell r="A3092" t="str">
            <v>31101023138</v>
          </cell>
          <cell r="B3092" t="str">
            <v>Nguyễn Hà</v>
          </cell>
          <cell r="C3092" t="str">
            <v>Uyên</v>
          </cell>
          <cell r="D3092" t="str">
            <v>22/01/1992</v>
          </cell>
          <cell r="E3092" t="str">
            <v>Lâm Đồng</v>
          </cell>
          <cell r="F3092" t="str">
            <v>250828754</v>
          </cell>
        </row>
        <row r="3093">
          <cell r="A3093" t="str">
            <v>31101023139</v>
          </cell>
          <cell r="B3093" t="str">
            <v>Vàng Trúc</v>
          </cell>
          <cell r="C3093" t="str">
            <v>Nga</v>
          </cell>
          <cell r="D3093" t="str">
            <v>01/12/1991</v>
          </cell>
          <cell r="E3093" t="str">
            <v>Lâm Đồng</v>
          </cell>
          <cell r="F3093" t="str">
            <v>250869339</v>
          </cell>
        </row>
        <row r="3094">
          <cell r="A3094" t="str">
            <v>31101023140</v>
          </cell>
          <cell r="B3094" t="str">
            <v>Vũ Thị Thanh</v>
          </cell>
          <cell r="C3094" t="str">
            <v>Hương</v>
          </cell>
          <cell r="D3094" t="str">
            <v>05/10/1991</v>
          </cell>
          <cell r="E3094" t="str">
            <v>Đăk Lăk</v>
          </cell>
          <cell r="F3094" t="str">
            <v>241203156</v>
          </cell>
        </row>
        <row r="3095">
          <cell r="A3095" t="str">
            <v>31101023141</v>
          </cell>
          <cell r="B3095" t="str">
            <v>Nguyễn Thành</v>
          </cell>
          <cell r="C3095" t="str">
            <v>Dương</v>
          </cell>
          <cell r="D3095" t="str">
            <v>15/05/1992</v>
          </cell>
          <cell r="E3095" t="str">
            <v>Kiên Giang</v>
          </cell>
          <cell r="F3095" t="str">
            <v>371557654</v>
          </cell>
        </row>
        <row r="3096">
          <cell r="A3096" t="str">
            <v>31101023143</v>
          </cell>
          <cell r="B3096" t="str">
            <v>Nguyễn Văn</v>
          </cell>
          <cell r="C3096" t="str">
            <v>Tiến</v>
          </cell>
          <cell r="D3096" t="str">
            <v>20/07/1992</v>
          </cell>
          <cell r="E3096" t="str">
            <v>Bình Định</v>
          </cell>
          <cell r="F3096" t="str">
            <v>250817135</v>
          </cell>
        </row>
        <row r="3097">
          <cell r="A3097" t="str">
            <v>31101023144</v>
          </cell>
          <cell r="B3097" t="str">
            <v>Nguyễn Nhật An</v>
          </cell>
          <cell r="C3097" t="str">
            <v>Tiên</v>
          </cell>
          <cell r="D3097" t="str">
            <v>04/02/1992</v>
          </cell>
          <cell r="E3097" t="str">
            <v>Bình Thuận</v>
          </cell>
          <cell r="F3097" t="str">
            <v>261223255</v>
          </cell>
        </row>
        <row r="3098">
          <cell r="A3098" t="str">
            <v>31101023145</v>
          </cell>
          <cell r="B3098" t="str">
            <v>Yên Gia</v>
          </cell>
          <cell r="C3098" t="str">
            <v>Yến</v>
          </cell>
          <cell r="D3098" t="str">
            <v>31/08/1992</v>
          </cell>
          <cell r="E3098" t="str">
            <v>TP. Hồ Chí Minh</v>
          </cell>
          <cell r="F3098" t="str">
            <v>024881431</v>
          </cell>
        </row>
        <row r="3099">
          <cell r="A3099" t="str">
            <v>31101023146</v>
          </cell>
          <cell r="B3099" t="str">
            <v>Lê Văn</v>
          </cell>
          <cell r="C3099" t="str">
            <v>Đạt</v>
          </cell>
          <cell r="D3099" t="str">
            <v>08/07/1992</v>
          </cell>
          <cell r="E3099" t="str">
            <v>Thanh Hoá</v>
          </cell>
          <cell r="F3099" t="str">
            <v>173256819</v>
          </cell>
        </row>
        <row r="3100">
          <cell r="A3100" t="str">
            <v>31101023147</v>
          </cell>
          <cell r="B3100" t="str">
            <v>Quách Minh</v>
          </cell>
          <cell r="C3100" t="str">
            <v>Sang</v>
          </cell>
          <cell r="D3100" t="str">
            <v>19/09/1992</v>
          </cell>
          <cell r="E3100" t="str">
            <v>Đồng Tháp</v>
          </cell>
          <cell r="F3100" t="str">
            <v>341625299</v>
          </cell>
        </row>
        <row r="3101">
          <cell r="A3101" t="str">
            <v>31101023148</v>
          </cell>
          <cell r="B3101" t="str">
            <v>Trần Thị Thanh</v>
          </cell>
          <cell r="C3101" t="str">
            <v>Phương</v>
          </cell>
          <cell r="D3101" t="str">
            <v>15/09/1992</v>
          </cell>
          <cell r="E3101" t="str">
            <v>Kiên Giang</v>
          </cell>
          <cell r="F3101" t="str">
            <v>371403657</v>
          </cell>
        </row>
        <row r="3102">
          <cell r="A3102" t="str">
            <v>31101023150</v>
          </cell>
          <cell r="B3102" t="str">
            <v>Nguyễn Quang</v>
          </cell>
          <cell r="C3102" t="str">
            <v>Thoại</v>
          </cell>
          <cell r="D3102" t="str">
            <v>21/12/1992</v>
          </cell>
          <cell r="E3102" t="str">
            <v>Kiên Giang</v>
          </cell>
          <cell r="F3102" t="str">
            <v>371603534</v>
          </cell>
        </row>
        <row r="3103">
          <cell r="A3103" t="str">
            <v>31101023151</v>
          </cell>
          <cell r="B3103" t="str">
            <v>Huỳnh Thị Kim</v>
          </cell>
          <cell r="C3103" t="str">
            <v>Chi</v>
          </cell>
          <cell r="D3103" t="str">
            <v>10/10/1992</v>
          </cell>
          <cell r="E3103" t="str">
            <v>Bình Thuận</v>
          </cell>
          <cell r="F3103" t="str">
            <v>261305906</v>
          </cell>
        </row>
        <row r="3104">
          <cell r="A3104" t="str">
            <v>31101023152</v>
          </cell>
          <cell r="B3104" t="str">
            <v>Nguyễn Võ Đình</v>
          </cell>
          <cell r="C3104" t="str">
            <v>Nam</v>
          </cell>
          <cell r="D3104" t="str">
            <v>12/03/1992</v>
          </cell>
          <cell r="E3104" t="str">
            <v>Quảng Ngãi</v>
          </cell>
          <cell r="F3104" t="str">
            <v>250905663</v>
          </cell>
        </row>
        <row r="3105">
          <cell r="A3105" t="str">
            <v>31101023153</v>
          </cell>
          <cell r="B3105" t="str">
            <v>Trần Mỹ</v>
          </cell>
          <cell r="C3105" t="str">
            <v>Châu</v>
          </cell>
          <cell r="D3105" t="str">
            <v>29/10/1992</v>
          </cell>
          <cell r="E3105" t="str">
            <v>TP. Hồ Chí Minh</v>
          </cell>
          <cell r="F3105" t="str">
            <v>024606944</v>
          </cell>
        </row>
        <row r="3106">
          <cell r="A3106" t="str">
            <v>31101023154</v>
          </cell>
          <cell r="B3106" t="str">
            <v>Tiêu Thiện</v>
          </cell>
          <cell r="C3106" t="str">
            <v>Ân</v>
          </cell>
          <cell r="D3106" t="str">
            <v>15/01/1992</v>
          </cell>
          <cell r="E3106" t="str">
            <v>Kiên Giang</v>
          </cell>
          <cell r="F3106" t="str">
            <v>371347171</v>
          </cell>
        </row>
        <row r="3107">
          <cell r="A3107" t="str">
            <v>31101023155</v>
          </cell>
          <cell r="B3107" t="str">
            <v>Nguyễn Quốc</v>
          </cell>
          <cell r="C3107" t="str">
            <v>Tuấn</v>
          </cell>
          <cell r="D3107" t="str">
            <v>25/01/1992</v>
          </cell>
          <cell r="E3107" t="str">
            <v>Quảng Nam</v>
          </cell>
          <cell r="F3107" t="str">
            <v>205671074</v>
          </cell>
        </row>
        <row r="3108">
          <cell r="A3108" t="str">
            <v>31101023156</v>
          </cell>
          <cell r="B3108" t="str">
            <v>Trần Duy</v>
          </cell>
          <cell r="C3108" t="str">
            <v>Ngọc</v>
          </cell>
          <cell r="D3108" t="str">
            <v>29/05/1992</v>
          </cell>
          <cell r="E3108" t="str">
            <v>TP. Hồ Chí Minh</v>
          </cell>
          <cell r="F3108" t="str">
            <v>301438653</v>
          </cell>
        </row>
        <row r="3109">
          <cell r="A3109" t="str">
            <v>31101023157</v>
          </cell>
          <cell r="B3109" t="str">
            <v>Huỳnh Thị Ngọc</v>
          </cell>
          <cell r="C3109" t="str">
            <v>Quỳnh</v>
          </cell>
          <cell r="D3109" t="str">
            <v>03/12/1992</v>
          </cell>
          <cell r="E3109" t="str">
            <v>Bình Định</v>
          </cell>
          <cell r="F3109" t="str">
            <v>025125324</v>
          </cell>
        </row>
        <row r="3110">
          <cell r="A3110" t="str">
            <v>31101023158</v>
          </cell>
          <cell r="B3110" t="str">
            <v>Nguyễn Thị Hoài</v>
          </cell>
          <cell r="C3110" t="str">
            <v>Trâm</v>
          </cell>
          <cell r="D3110" t="str">
            <v>05/03/1991</v>
          </cell>
          <cell r="E3110" t="str">
            <v>TP. Hồ Chí Minh</v>
          </cell>
          <cell r="F3110" t="str">
            <v>024459885</v>
          </cell>
        </row>
        <row r="3111">
          <cell r="A3111" t="str">
            <v>31101023159</v>
          </cell>
          <cell r="B3111" t="str">
            <v>Huỳnh Thị Thanh</v>
          </cell>
          <cell r="C3111" t="str">
            <v>Huyền</v>
          </cell>
          <cell r="D3111" t="str">
            <v>25/06/1992</v>
          </cell>
          <cell r="E3111" t="str">
            <v>Lâm Đồng</v>
          </cell>
          <cell r="F3111" t="str">
            <v>250826467</v>
          </cell>
        </row>
        <row r="3112">
          <cell r="A3112" t="str">
            <v>31101023160</v>
          </cell>
          <cell r="B3112" t="str">
            <v>Mai Thị</v>
          </cell>
          <cell r="C3112" t="str">
            <v>Nhựt</v>
          </cell>
          <cell r="D3112" t="str">
            <v>12/04/1992</v>
          </cell>
          <cell r="E3112" t="str">
            <v>Đà Nẵng</v>
          </cell>
          <cell r="F3112" t="str">
            <v>201619965</v>
          </cell>
        </row>
        <row r="3113">
          <cell r="A3113" t="str">
            <v>31101023161</v>
          </cell>
          <cell r="B3113" t="str">
            <v>Trần Phước Trường</v>
          </cell>
          <cell r="C3113" t="str">
            <v>Giang</v>
          </cell>
          <cell r="D3113" t="str">
            <v>11/10/1992</v>
          </cell>
          <cell r="E3113" t="str">
            <v>Lâm Đồng</v>
          </cell>
          <cell r="F3113" t="str">
            <v>250867034</v>
          </cell>
        </row>
        <row r="3114">
          <cell r="A3114" t="str">
            <v>31101023162</v>
          </cell>
          <cell r="B3114" t="str">
            <v>Dương Thượng</v>
          </cell>
          <cell r="C3114" t="str">
            <v>Phong</v>
          </cell>
          <cell r="D3114" t="str">
            <v>02/01/1992</v>
          </cell>
          <cell r="E3114" t="str">
            <v>Bình Định</v>
          </cell>
          <cell r="F3114" t="str">
            <v>215207499</v>
          </cell>
        </row>
        <row r="3115">
          <cell r="A3115" t="str">
            <v>31101023163</v>
          </cell>
          <cell r="B3115" t="str">
            <v>Trần Ngọc</v>
          </cell>
          <cell r="C3115" t="str">
            <v>Thành</v>
          </cell>
          <cell r="D3115" t="str">
            <v>27/04/1992</v>
          </cell>
          <cell r="E3115" t="str">
            <v>Tiền Giang</v>
          </cell>
          <cell r="F3115" t="str">
            <v/>
          </cell>
        </row>
        <row r="3116">
          <cell r="A3116" t="str">
            <v>31101023164</v>
          </cell>
          <cell r="B3116" t="str">
            <v>Lê Anh</v>
          </cell>
          <cell r="C3116" t="str">
            <v>Đạt</v>
          </cell>
          <cell r="D3116" t="str">
            <v>24/05/1992</v>
          </cell>
          <cell r="E3116" t="str">
            <v>Đăk Lăk</v>
          </cell>
          <cell r="F3116" t="str">
            <v>241189186</v>
          </cell>
        </row>
        <row r="3117">
          <cell r="A3117" t="str">
            <v>31101023165</v>
          </cell>
          <cell r="B3117" t="str">
            <v>Phạm Xuân</v>
          </cell>
          <cell r="C3117" t="str">
            <v>Thu</v>
          </cell>
          <cell r="D3117" t="str">
            <v>05/03/1992</v>
          </cell>
          <cell r="E3117" t="str">
            <v>Thanh Hoá</v>
          </cell>
          <cell r="F3117" t="str">
            <v/>
          </cell>
        </row>
        <row r="3118">
          <cell r="A3118" t="str">
            <v>31101023166</v>
          </cell>
          <cell r="B3118" t="str">
            <v>Nguyễn Hoàng</v>
          </cell>
          <cell r="C3118" t="str">
            <v>Nhân</v>
          </cell>
          <cell r="D3118" t="str">
            <v>17/04/1992</v>
          </cell>
          <cell r="E3118" t="str">
            <v>Bình Thuận</v>
          </cell>
          <cell r="F3118" t="str">
            <v>261305188</v>
          </cell>
        </row>
        <row r="3119">
          <cell r="A3119" t="str">
            <v>31101023167</v>
          </cell>
          <cell r="B3119" t="str">
            <v>Lê Hòa</v>
          </cell>
          <cell r="C3119" t="str">
            <v>Hưng</v>
          </cell>
          <cell r="D3119" t="str">
            <v>31/01/1992</v>
          </cell>
          <cell r="E3119" t="str">
            <v>TP. Hồ Chí Minh</v>
          </cell>
          <cell r="F3119" t="str">
            <v>024736447</v>
          </cell>
        </row>
        <row r="3120">
          <cell r="A3120" t="str">
            <v>31101023168</v>
          </cell>
          <cell r="B3120" t="str">
            <v>Trần Xuân</v>
          </cell>
          <cell r="C3120" t="str">
            <v>Mai</v>
          </cell>
          <cell r="D3120" t="str">
            <v>23/11/1992</v>
          </cell>
          <cell r="E3120" t="str">
            <v>Kiên Giang</v>
          </cell>
          <cell r="F3120" t="str">
            <v>371548058</v>
          </cell>
        </row>
        <row r="3121">
          <cell r="A3121" t="str">
            <v>31101023169</v>
          </cell>
          <cell r="B3121" t="str">
            <v>Lê</v>
          </cell>
          <cell r="C3121" t="str">
            <v>Sơn</v>
          </cell>
          <cell r="D3121" t="str">
            <v>30/08/1992</v>
          </cell>
          <cell r="E3121" t="str">
            <v>Quảng Nam</v>
          </cell>
          <cell r="F3121" t="str">
            <v>205626064</v>
          </cell>
        </row>
        <row r="3122">
          <cell r="A3122" t="str">
            <v>31101023170</v>
          </cell>
          <cell r="B3122" t="str">
            <v>Đỗ Bá</v>
          </cell>
          <cell r="C3122" t="str">
            <v>Tòng</v>
          </cell>
          <cell r="D3122" t="str">
            <v>29/05/1992</v>
          </cell>
          <cell r="E3122" t="str">
            <v>Đồng Tháp</v>
          </cell>
          <cell r="F3122" t="str">
            <v>341559178</v>
          </cell>
        </row>
        <row r="3123">
          <cell r="A3123" t="str">
            <v>31101023171</v>
          </cell>
          <cell r="B3123" t="str">
            <v>Lê Đình</v>
          </cell>
          <cell r="C3123" t="str">
            <v>Hải</v>
          </cell>
          <cell r="D3123" t="str">
            <v>16/08/1991</v>
          </cell>
          <cell r="E3123" t="str">
            <v>Quảng Ngãi</v>
          </cell>
          <cell r="F3123" t="str">
            <v>212782038</v>
          </cell>
        </row>
        <row r="3124">
          <cell r="A3124" t="str">
            <v>31101023172</v>
          </cell>
          <cell r="B3124" t="str">
            <v>Lê Thị</v>
          </cell>
          <cell r="C3124" t="str">
            <v>Hiền</v>
          </cell>
          <cell r="D3124" t="str">
            <v>15/07/1992</v>
          </cell>
          <cell r="E3124" t="str">
            <v>Thanh Hoá</v>
          </cell>
          <cell r="F3124" t="str">
            <v>173478588</v>
          </cell>
        </row>
        <row r="3125">
          <cell r="A3125" t="str">
            <v>31101023173</v>
          </cell>
          <cell r="B3125" t="str">
            <v>Trương Thị Thu</v>
          </cell>
          <cell r="C3125" t="str">
            <v>Thảo</v>
          </cell>
          <cell r="D3125" t="str">
            <v>22/01/1992</v>
          </cell>
          <cell r="E3125" t="str">
            <v>Trà Vinh</v>
          </cell>
          <cell r="F3125" t="str">
            <v>334601679</v>
          </cell>
        </row>
        <row r="3126">
          <cell r="A3126" t="str">
            <v>31101023174</v>
          </cell>
          <cell r="B3126" t="str">
            <v>Võ Thị Bích</v>
          </cell>
          <cell r="C3126" t="str">
            <v>Phương</v>
          </cell>
          <cell r="D3126" t="str">
            <v>01/09/1992</v>
          </cell>
          <cell r="E3126" t="str">
            <v>Lâm Đồng</v>
          </cell>
          <cell r="F3126" t="str">
            <v>250817037</v>
          </cell>
        </row>
        <row r="3127">
          <cell r="A3127" t="str">
            <v>31101023175</v>
          </cell>
          <cell r="B3127" t="str">
            <v>Lê Tiến</v>
          </cell>
          <cell r="C3127" t="str">
            <v>Khánh</v>
          </cell>
          <cell r="D3127" t="str">
            <v>14/10/1990</v>
          </cell>
          <cell r="E3127" t="str">
            <v>Đồng Nai</v>
          </cell>
          <cell r="F3127" t="str">
            <v>273310022</v>
          </cell>
        </row>
        <row r="3128">
          <cell r="A3128" t="str">
            <v>31101023176</v>
          </cell>
          <cell r="B3128" t="str">
            <v>Dư Thân</v>
          </cell>
          <cell r="C3128" t="str">
            <v>Duy</v>
          </cell>
          <cell r="D3128" t="str">
            <v>23/04/1992</v>
          </cell>
          <cell r="E3128" t="str">
            <v>TP. Hồ Chí Minh</v>
          </cell>
          <cell r="F3128" t="str">
            <v>024989879</v>
          </cell>
        </row>
        <row r="3129">
          <cell r="A3129" t="str">
            <v>31101023177</v>
          </cell>
          <cell r="B3129" t="str">
            <v>Trịnh Văn</v>
          </cell>
          <cell r="C3129" t="str">
            <v>Sang</v>
          </cell>
          <cell r="D3129" t="str">
            <v>02/05/1992</v>
          </cell>
          <cell r="E3129" t="str">
            <v>Hòa Bình</v>
          </cell>
          <cell r="F3129" t="str">
            <v>250829302</v>
          </cell>
        </row>
        <row r="3130">
          <cell r="A3130" t="str">
            <v>31101023179</v>
          </cell>
          <cell r="B3130" t="str">
            <v>Hoàng Đăng Phước</v>
          </cell>
          <cell r="C3130" t="str">
            <v>Ấn</v>
          </cell>
          <cell r="D3130" t="str">
            <v>28/10/1992</v>
          </cell>
          <cell r="E3130" t="str">
            <v>TP. Hồ Chí Minh</v>
          </cell>
          <cell r="F3130" t="str">
            <v>024797463</v>
          </cell>
        </row>
        <row r="3131">
          <cell r="A3131" t="str">
            <v>31101023180</v>
          </cell>
          <cell r="B3131" t="str">
            <v>Trần Nghi</v>
          </cell>
          <cell r="C3131" t="str">
            <v>Thạnh</v>
          </cell>
          <cell r="D3131" t="str">
            <v>06/11/1992</v>
          </cell>
          <cell r="E3131" t="str">
            <v>Kiên Giang</v>
          </cell>
          <cell r="F3131" t="str">
            <v>371508173</v>
          </cell>
        </row>
        <row r="3132">
          <cell r="A3132" t="str">
            <v>31101023181</v>
          </cell>
          <cell r="B3132" t="str">
            <v>Lê Trần Đăng</v>
          </cell>
          <cell r="C3132" t="str">
            <v>Khoa</v>
          </cell>
          <cell r="D3132" t="str">
            <v>22/12/1992</v>
          </cell>
          <cell r="E3132" t="str">
            <v>Đồng Tháp</v>
          </cell>
          <cell r="F3132" t="str">
            <v>341620961</v>
          </cell>
        </row>
        <row r="3133">
          <cell r="A3133" t="str">
            <v>31101023182</v>
          </cell>
          <cell r="B3133" t="str">
            <v>Trần Thị Thúy</v>
          </cell>
          <cell r="C3133" t="str">
            <v>Đạt</v>
          </cell>
          <cell r="D3133" t="str">
            <v>04/12/1992</v>
          </cell>
          <cell r="E3133" t="str">
            <v>Hải Phòng</v>
          </cell>
          <cell r="F3133" t="str">
            <v>031702747</v>
          </cell>
        </row>
        <row r="3134">
          <cell r="A3134" t="str">
            <v>31101023183</v>
          </cell>
          <cell r="B3134" t="str">
            <v>Hồ Duy</v>
          </cell>
          <cell r="C3134" t="str">
            <v>Bảo</v>
          </cell>
          <cell r="D3134" t="str">
            <v>22/04/1992</v>
          </cell>
          <cell r="E3134" t="str">
            <v>Bình Thuận</v>
          </cell>
          <cell r="F3134" t="str">
            <v>261239179</v>
          </cell>
        </row>
        <row r="3135">
          <cell r="A3135" t="str">
            <v>31101023184</v>
          </cell>
          <cell r="B3135" t="str">
            <v>Đinh Quốc Minh</v>
          </cell>
          <cell r="C3135" t="str">
            <v>Luân</v>
          </cell>
          <cell r="D3135" t="str">
            <v>14/05/1992</v>
          </cell>
          <cell r="E3135" t="str">
            <v>Lâm Đồng</v>
          </cell>
          <cell r="F3135" t="str">
            <v>250861188</v>
          </cell>
        </row>
        <row r="3136">
          <cell r="A3136" t="str">
            <v>31101023186</v>
          </cell>
          <cell r="B3136" t="str">
            <v>Lê Thị Thu</v>
          </cell>
          <cell r="C3136" t="str">
            <v>Thảo</v>
          </cell>
          <cell r="D3136" t="str">
            <v>30/10/1992</v>
          </cell>
          <cell r="E3136" t="str">
            <v>Lâm Đồng</v>
          </cell>
          <cell r="F3136" t="str">
            <v>250871856</v>
          </cell>
        </row>
        <row r="3137">
          <cell r="A3137" t="str">
            <v>31101023187</v>
          </cell>
          <cell r="B3137" t="str">
            <v>Nguyễn Thị Kiều</v>
          </cell>
          <cell r="C3137" t="str">
            <v>Ngân</v>
          </cell>
          <cell r="D3137" t="str">
            <v>10/05/1992</v>
          </cell>
          <cell r="E3137" t="str">
            <v>Ninh Bình</v>
          </cell>
          <cell r="F3137" t="str">
            <v>164453741</v>
          </cell>
        </row>
        <row r="3138">
          <cell r="A3138" t="str">
            <v>31101023188</v>
          </cell>
          <cell r="B3138" t="str">
            <v>Nguyễn</v>
          </cell>
          <cell r="C3138" t="str">
            <v>Nhật</v>
          </cell>
          <cell r="D3138" t="str">
            <v>22/07/1992</v>
          </cell>
          <cell r="E3138" t="str">
            <v>Phú Yên</v>
          </cell>
          <cell r="F3138" t="str">
            <v>221279834</v>
          </cell>
        </row>
        <row r="3139">
          <cell r="A3139" t="str">
            <v>31101023189</v>
          </cell>
          <cell r="B3139" t="str">
            <v>Hoàng Thị Hoài</v>
          </cell>
          <cell r="C3139" t="str">
            <v>Trinh</v>
          </cell>
          <cell r="D3139" t="str">
            <v>13/12/1992</v>
          </cell>
          <cell r="E3139" t="str">
            <v>Bình Thuận</v>
          </cell>
          <cell r="F3139" t="str">
            <v>261227595</v>
          </cell>
        </row>
        <row r="3140">
          <cell r="A3140" t="str">
            <v>31101023190</v>
          </cell>
          <cell r="B3140" t="str">
            <v>Bùi Hồng</v>
          </cell>
          <cell r="C3140" t="str">
            <v>Quân</v>
          </cell>
          <cell r="D3140" t="str">
            <v>19/08/1992</v>
          </cell>
          <cell r="E3140" t="str">
            <v>Vĩnh Phú</v>
          </cell>
          <cell r="F3140" t="str">
            <v>132128448</v>
          </cell>
        </row>
        <row r="3141">
          <cell r="A3141" t="str">
            <v>31101023191</v>
          </cell>
          <cell r="B3141" t="str">
            <v>Đỗ Thị Hồng</v>
          </cell>
          <cell r="C3141" t="str">
            <v>Nhung</v>
          </cell>
          <cell r="D3141" t="str">
            <v>23/09/1991</v>
          </cell>
          <cell r="E3141" t="str">
            <v>Hải Phòng</v>
          </cell>
          <cell r="F3141" t="str">
            <v>031620145</v>
          </cell>
        </row>
        <row r="3142">
          <cell r="A3142" t="str">
            <v>31101023192</v>
          </cell>
          <cell r="B3142" t="str">
            <v>Lê Thị Thảo</v>
          </cell>
          <cell r="C3142" t="str">
            <v>Như</v>
          </cell>
          <cell r="D3142" t="str">
            <v>22/11/1992</v>
          </cell>
          <cell r="E3142" t="str">
            <v>TP. Hồ Chí Minh</v>
          </cell>
          <cell r="F3142" t="str">
            <v>024777815</v>
          </cell>
        </row>
        <row r="3143">
          <cell r="A3143" t="str">
            <v>31101023193</v>
          </cell>
          <cell r="B3143" t="str">
            <v>Nguyễn Thị Thanh</v>
          </cell>
          <cell r="C3143" t="str">
            <v>Tình</v>
          </cell>
          <cell r="D3143" t="str">
            <v>20/07/1992</v>
          </cell>
          <cell r="E3143" t="str">
            <v>Thừa Thiên - Huế</v>
          </cell>
          <cell r="F3143" t="str">
            <v>250816879</v>
          </cell>
        </row>
        <row r="3144">
          <cell r="A3144" t="str">
            <v>31101023195</v>
          </cell>
          <cell r="B3144" t="str">
            <v>Trần Thị</v>
          </cell>
          <cell r="C3144" t="str">
            <v>Mười</v>
          </cell>
          <cell r="D3144" t="str">
            <v>11/12/1992</v>
          </cell>
          <cell r="E3144" t="str">
            <v>Bắc Giang</v>
          </cell>
          <cell r="F3144" t="str">
            <v>122080312</v>
          </cell>
        </row>
        <row r="3145">
          <cell r="A3145" t="str">
            <v>31101023196</v>
          </cell>
          <cell r="B3145" t="str">
            <v>Hồ Thị Thanh</v>
          </cell>
          <cell r="C3145" t="str">
            <v>Thảo</v>
          </cell>
          <cell r="D3145" t="str">
            <v>22/02/1992</v>
          </cell>
          <cell r="E3145" t="str">
            <v>Đăk Lăk</v>
          </cell>
          <cell r="F3145" t="str">
            <v>241284692</v>
          </cell>
        </row>
        <row r="3146">
          <cell r="A3146" t="str">
            <v>31101023197</v>
          </cell>
          <cell r="B3146" t="str">
            <v>Nguyễn Thị Ngọc</v>
          </cell>
          <cell r="C3146" t="str">
            <v>Hà</v>
          </cell>
          <cell r="D3146" t="str">
            <v>03/01/1992</v>
          </cell>
          <cell r="E3146" t="str">
            <v>Đồng Tháp</v>
          </cell>
          <cell r="F3146" t="str">
            <v>341536504</v>
          </cell>
        </row>
        <row r="3147">
          <cell r="A3147" t="str">
            <v>31101023198</v>
          </cell>
          <cell r="B3147" t="str">
            <v>Nguyễn Vũ</v>
          </cell>
          <cell r="C3147" t="str">
            <v>Linh</v>
          </cell>
          <cell r="D3147" t="str">
            <v>1992</v>
          </cell>
          <cell r="E3147" t="str">
            <v>Đồng Tháp</v>
          </cell>
          <cell r="F3147" t="str">
            <v>341526512</v>
          </cell>
        </row>
        <row r="3148">
          <cell r="A3148" t="str">
            <v>31101023199</v>
          </cell>
          <cell r="B3148" t="str">
            <v>Đoàn Văn</v>
          </cell>
          <cell r="C3148" t="str">
            <v>Minh</v>
          </cell>
          <cell r="D3148" t="str">
            <v>19/10/1992</v>
          </cell>
          <cell r="E3148" t="str">
            <v>Hải Phòng</v>
          </cell>
          <cell r="F3148" t="str">
            <v>031691478</v>
          </cell>
        </row>
        <row r="3149">
          <cell r="A3149" t="str">
            <v>31101023200</v>
          </cell>
          <cell r="B3149" t="str">
            <v>Huỳnh Thị Hồng</v>
          </cell>
          <cell r="C3149" t="str">
            <v>Thắm</v>
          </cell>
          <cell r="D3149" t="str">
            <v>10/10/1992</v>
          </cell>
          <cell r="E3149" t="str">
            <v>Bình Định</v>
          </cell>
          <cell r="F3149" t="str">
            <v>215208355</v>
          </cell>
        </row>
        <row r="3150">
          <cell r="A3150" t="str">
            <v>31101023201</v>
          </cell>
          <cell r="B3150" t="str">
            <v>Lê Thị Tuyết</v>
          </cell>
          <cell r="C3150" t="str">
            <v>Mai</v>
          </cell>
          <cell r="D3150" t="str">
            <v>02/09/1992</v>
          </cell>
          <cell r="E3150" t="str">
            <v>Đồng Tháp</v>
          </cell>
          <cell r="F3150" t="str">
            <v>341672344</v>
          </cell>
        </row>
        <row r="3151">
          <cell r="A3151" t="str">
            <v>31101023202</v>
          </cell>
          <cell r="B3151" t="str">
            <v>Nguyễn Tấn</v>
          </cell>
          <cell r="C3151" t="str">
            <v>Thi</v>
          </cell>
          <cell r="D3151" t="str">
            <v>04/03/1992</v>
          </cell>
          <cell r="E3151" t="str">
            <v>Phú Yên</v>
          </cell>
          <cell r="F3151" t="str">
            <v>221335416</v>
          </cell>
        </row>
        <row r="3152">
          <cell r="A3152" t="str">
            <v>31101023203</v>
          </cell>
          <cell r="B3152" t="str">
            <v>Hồ Trần Thanh</v>
          </cell>
          <cell r="C3152" t="str">
            <v>Tâm</v>
          </cell>
          <cell r="D3152" t="str">
            <v>24/06/1992</v>
          </cell>
          <cell r="E3152" t="str">
            <v>Đồng Tháp</v>
          </cell>
          <cell r="F3152" t="str">
            <v>341533777</v>
          </cell>
        </row>
        <row r="3153">
          <cell r="A3153" t="str">
            <v>31101023204</v>
          </cell>
          <cell r="B3153" t="str">
            <v>Lê Thị Diễm</v>
          </cell>
          <cell r="C3153" t="str">
            <v>Hương</v>
          </cell>
          <cell r="D3153" t="str">
            <v>19/12/1992</v>
          </cell>
          <cell r="E3153" t="str">
            <v>Bình Định</v>
          </cell>
          <cell r="F3153" t="str">
            <v>215210447</v>
          </cell>
        </row>
        <row r="3154">
          <cell r="A3154" t="str">
            <v>31101023205</v>
          </cell>
          <cell r="B3154" t="str">
            <v>Nguyễn Thị</v>
          </cell>
          <cell r="C3154" t="str">
            <v>Nhung</v>
          </cell>
          <cell r="D3154" t="str">
            <v>12/09/1991</v>
          </cell>
          <cell r="E3154" t="str">
            <v>Thái Bình</v>
          </cell>
          <cell r="F3154" t="str">
            <v>151853707</v>
          </cell>
        </row>
        <row r="3155">
          <cell r="A3155" t="str">
            <v>31101023206</v>
          </cell>
          <cell r="B3155" t="str">
            <v>Thái Trần Thanh</v>
          </cell>
          <cell r="C3155" t="str">
            <v>Trúc</v>
          </cell>
          <cell r="D3155" t="str">
            <v>11/12/1992</v>
          </cell>
          <cell r="E3155" t="str">
            <v>Đồng Tháp</v>
          </cell>
          <cell r="F3155" t="str">
            <v>341578261</v>
          </cell>
        </row>
        <row r="3156">
          <cell r="A3156" t="str">
            <v>31101023207</v>
          </cell>
          <cell r="B3156" t="str">
            <v>Lê Thị Ánh</v>
          </cell>
          <cell r="C3156" t="str">
            <v>Nguyệt</v>
          </cell>
          <cell r="D3156" t="str">
            <v>03/07/1992</v>
          </cell>
          <cell r="E3156" t="str">
            <v>Bình Định</v>
          </cell>
          <cell r="F3156" t="str">
            <v>215161856</v>
          </cell>
        </row>
        <row r="3157">
          <cell r="A3157" t="str">
            <v>31101023208</v>
          </cell>
          <cell r="B3157" t="str">
            <v>Hà Thị</v>
          </cell>
          <cell r="C3157" t="str">
            <v>Huế</v>
          </cell>
          <cell r="D3157" t="str">
            <v>05/05/1992</v>
          </cell>
          <cell r="E3157" t="str">
            <v>Thanh Hoá</v>
          </cell>
          <cell r="F3157" t="str">
            <v>173212024</v>
          </cell>
        </row>
        <row r="3158">
          <cell r="A3158" t="str">
            <v>31101023210</v>
          </cell>
          <cell r="B3158" t="str">
            <v>Nguyễn Trúc</v>
          </cell>
          <cell r="C3158" t="str">
            <v>Liêu</v>
          </cell>
          <cell r="D3158" t="str">
            <v>10/10/1992</v>
          </cell>
          <cell r="E3158" t="str">
            <v>Quảng Nam</v>
          </cell>
          <cell r="F3158" t="str">
            <v>205591861</v>
          </cell>
        </row>
        <row r="3159">
          <cell r="A3159" t="str">
            <v>31101023211</v>
          </cell>
          <cell r="B3159" t="str">
            <v>Nguyễn Thị Kim</v>
          </cell>
          <cell r="C3159" t="str">
            <v>Liên</v>
          </cell>
          <cell r="D3159" t="str">
            <v>08/01/1992</v>
          </cell>
          <cell r="E3159" t="str">
            <v>Đăk Lăk</v>
          </cell>
          <cell r="F3159" t="str">
            <v>241196174</v>
          </cell>
        </row>
        <row r="3160">
          <cell r="A3160" t="str">
            <v>31101023212</v>
          </cell>
          <cell r="B3160" t="str">
            <v>Lê Hoàng Hà</v>
          </cell>
          <cell r="C3160" t="str">
            <v>Phương</v>
          </cell>
          <cell r="D3160" t="str">
            <v>12/04/1992</v>
          </cell>
          <cell r="E3160" t="str">
            <v>Đăk Lăk</v>
          </cell>
          <cell r="F3160" t="str">
            <v>241177279</v>
          </cell>
        </row>
        <row r="3161">
          <cell r="A3161" t="str">
            <v>31101023213</v>
          </cell>
          <cell r="B3161" t="str">
            <v>Nguyễn Ngọc</v>
          </cell>
          <cell r="C3161" t="str">
            <v>Trung</v>
          </cell>
          <cell r="D3161" t="str">
            <v>26/09/1991</v>
          </cell>
          <cell r="E3161" t="str">
            <v>Bình Thuận</v>
          </cell>
          <cell r="F3161" t="str">
            <v>261204212</v>
          </cell>
        </row>
        <row r="3162">
          <cell r="A3162" t="str">
            <v>31101023214</v>
          </cell>
          <cell r="B3162" t="str">
            <v>Nguyễn Chính Đông</v>
          </cell>
          <cell r="C3162" t="str">
            <v>Giao</v>
          </cell>
          <cell r="D3162" t="str">
            <v>02/08/1992</v>
          </cell>
          <cell r="E3162" t="str">
            <v>TP. Hồ Chí Minh</v>
          </cell>
          <cell r="F3162" t="str">
            <v>024759421</v>
          </cell>
        </row>
        <row r="3163">
          <cell r="A3163" t="str">
            <v>31101023215</v>
          </cell>
          <cell r="B3163" t="str">
            <v>Lê Thị Minh</v>
          </cell>
          <cell r="C3163" t="str">
            <v>Thu</v>
          </cell>
          <cell r="D3163" t="str">
            <v>08/03/1992</v>
          </cell>
          <cell r="E3163" t="str">
            <v>Lâm Đồng</v>
          </cell>
          <cell r="F3163" t="str">
            <v>250864419</v>
          </cell>
        </row>
        <row r="3164">
          <cell r="A3164" t="str">
            <v>31101023216</v>
          </cell>
          <cell r="B3164" t="str">
            <v>Ngô Thị Thu</v>
          </cell>
          <cell r="C3164" t="str">
            <v>Trang</v>
          </cell>
          <cell r="D3164" t="str">
            <v>27/09/1992</v>
          </cell>
          <cell r="E3164" t="str">
            <v>Đăk Lăk</v>
          </cell>
          <cell r="F3164" t="str">
            <v>241259625</v>
          </cell>
        </row>
        <row r="3165">
          <cell r="A3165" t="str">
            <v>31101023217</v>
          </cell>
          <cell r="B3165" t="str">
            <v>Lê Văn</v>
          </cell>
          <cell r="C3165" t="str">
            <v>Chức</v>
          </cell>
          <cell r="D3165" t="str">
            <v>10/08/1991</v>
          </cell>
          <cell r="E3165" t="str">
            <v>Hải Dương</v>
          </cell>
          <cell r="F3165" t="str">
            <v>250885903</v>
          </cell>
        </row>
        <row r="3166">
          <cell r="A3166" t="str">
            <v>31101023218</v>
          </cell>
          <cell r="B3166" t="str">
            <v>Nguyễn Thị</v>
          </cell>
          <cell r="C3166" t="str">
            <v>Nhựt</v>
          </cell>
          <cell r="D3166" t="str">
            <v>01/08/1992</v>
          </cell>
          <cell r="E3166" t="str">
            <v>Quảng Nam</v>
          </cell>
          <cell r="F3166" t="str">
            <v>205521910</v>
          </cell>
        </row>
        <row r="3167">
          <cell r="A3167" t="str">
            <v>31101023219</v>
          </cell>
          <cell r="B3167" t="str">
            <v>Vương Tôn</v>
          </cell>
          <cell r="C3167" t="str">
            <v>Thắng</v>
          </cell>
          <cell r="D3167" t="str">
            <v>22/10/1992</v>
          </cell>
          <cell r="E3167" t="str">
            <v>An Giang</v>
          </cell>
          <cell r="F3167" t="str">
            <v>024856756</v>
          </cell>
        </row>
        <row r="3168">
          <cell r="A3168" t="str">
            <v>31101023220</v>
          </cell>
          <cell r="B3168" t="str">
            <v>Hoàng Thị Kim</v>
          </cell>
          <cell r="C3168" t="str">
            <v>Loan</v>
          </cell>
          <cell r="D3168" t="str">
            <v>10/07/1992</v>
          </cell>
          <cell r="E3168" t="str">
            <v>Lâm Đồng</v>
          </cell>
          <cell r="F3168" t="str">
            <v>250831734</v>
          </cell>
        </row>
        <row r="3169">
          <cell r="A3169" t="str">
            <v>31101023221</v>
          </cell>
          <cell r="B3169" t="str">
            <v>Lê Nguyễn Bích</v>
          </cell>
          <cell r="C3169" t="str">
            <v>Trâm</v>
          </cell>
          <cell r="D3169" t="str">
            <v>08/11/1992</v>
          </cell>
          <cell r="E3169" t="str">
            <v>Lâm Đồng</v>
          </cell>
          <cell r="F3169" t="str">
            <v>250824424</v>
          </cell>
        </row>
        <row r="3170">
          <cell r="A3170" t="str">
            <v>31101023222</v>
          </cell>
          <cell r="B3170" t="str">
            <v>Văn Thị Thủy</v>
          </cell>
          <cell r="C3170" t="str">
            <v>Tiên</v>
          </cell>
          <cell r="D3170" t="str">
            <v>14/03/1992</v>
          </cell>
          <cell r="E3170" t="str">
            <v>Đăk Lăk</v>
          </cell>
          <cell r="F3170" t="str">
            <v>241274110</v>
          </cell>
        </row>
        <row r="3171">
          <cell r="A3171" t="str">
            <v>31101023223</v>
          </cell>
          <cell r="B3171" t="str">
            <v>Nguyễn Văn</v>
          </cell>
          <cell r="C3171" t="str">
            <v>Trạm</v>
          </cell>
          <cell r="D3171" t="str">
            <v>29/07/1992</v>
          </cell>
          <cell r="E3171" t="str">
            <v>Đồng Tháp</v>
          </cell>
          <cell r="F3171" t="str">
            <v>341675267</v>
          </cell>
        </row>
        <row r="3172">
          <cell r="A3172" t="str">
            <v>31101023224</v>
          </cell>
          <cell r="B3172" t="str">
            <v>Nguyễn Thị Thu</v>
          </cell>
          <cell r="C3172" t="str">
            <v>Thủy</v>
          </cell>
          <cell r="D3172" t="str">
            <v>25/11/1992</v>
          </cell>
          <cell r="E3172" t="str">
            <v>Bình Thuận</v>
          </cell>
          <cell r="F3172" t="str">
            <v>261245565</v>
          </cell>
        </row>
        <row r="3173">
          <cell r="A3173" t="str">
            <v>31101023225</v>
          </cell>
          <cell r="B3173" t="str">
            <v>Đỗ Thanh</v>
          </cell>
          <cell r="C3173" t="str">
            <v>Cao</v>
          </cell>
          <cell r="D3173" t="str">
            <v>14/04/1992</v>
          </cell>
          <cell r="E3173" t="str">
            <v>Bắc Ninh</v>
          </cell>
          <cell r="F3173" t="str">
            <v>125447181</v>
          </cell>
        </row>
        <row r="3174">
          <cell r="A3174" t="str">
            <v>31101023226</v>
          </cell>
          <cell r="B3174" t="str">
            <v>Nguyễn Đăng</v>
          </cell>
          <cell r="C3174" t="str">
            <v>Duy</v>
          </cell>
          <cell r="D3174" t="str">
            <v>19/03/1992</v>
          </cell>
          <cell r="E3174" t="str">
            <v>Lâm Đồng</v>
          </cell>
          <cell r="F3174" t="str">
            <v>250892759</v>
          </cell>
        </row>
        <row r="3175">
          <cell r="A3175" t="str">
            <v>31101023227</v>
          </cell>
          <cell r="B3175" t="str">
            <v>Đỗ Đình</v>
          </cell>
          <cell r="C3175" t="str">
            <v>Lộc</v>
          </cell>
          <cell r="D3175" t="str">
            <v>28/09/1992</v>
          </cell>
          <cell r="E3175" t="str">
            <v>TP. Hồ Chí Minh</v>
          </cell>
          <cell r="F3175" t="str">
            <v>024584941</v>
          </cell>
        </row>
        <row r="3176">
          <cell r="A3176" t="str">
            <v>31101023228</v>
          </cell>
          <cell r="B3176" t="str">
            <v>Trương Thị Ngọc</v>
          </cell>
          <cell r="C3176" t="str">
            <v>Trâm</v>
          </cell>
          <cell r="D3176" t="str">
            <v>13/11/1992</v>
          </cell>
          <cell r="E3176" t="str">
            <v>Bình Định</v>
          </cell>
          <cell r="F3176" t="str">
            <v>215206582</v>
          </cell>
        </row>
        <row r="3177">
          <cell r="A3177" t="str">
            <v>31101023229</v>
          </cell>
          <cell r="B3177" t="str">
            <v>Trần Minh</v>
          </cell>
          <cell r="C3177" t="str">
            <v>Chính</v>
          </cell>
          <cell r="D3177" t="str">
            <v>16/03/1992</v>
          </cell>
          <cell r="E3177" t="str">
            <v>Bình Định</v>
          </cell>
          <cell r="F3177" t="str">
            <v>215209006</v>
          </cell>
        </row>
        <row r="3178">
          <cell r="A3178" t="str">
            <v>31101023230</v>
          </cell>
          <cell r="B3178" t="str">
            <v>Nguyễn Tấn</v>
          </cell>
          <cell r="C3178" t="str">
            <v>Đạt</v>
          </cell>
          <cell r="D3178" t="str">
            <v>30/07/1991</v>
          </cell>
          <cell r="E3178" t="str">
            <v>Đăk Lăk</v>
          </cell>
          <cell r="F3178" t="str">
            <v>241140418</v>
          </cell>
        </row>
        <row r="3179">
          <cell r="A3179" t="str">
            <v>31101023231</v>
          </cell>
          <cell r="B3179" t="str">
            <v>Nguyễn Thị Hồng</v>
          </cell>
          <cell r="C3179" t="str">
            <v>Vân</v>
          </cell>
          <cell r="D3179" t="str">
            <v>24/04/1992</v>
          </cell>
          <cell r="E3179" t="str">
            <v>TP. Hồ Chí Minh</v>
          </cell>
          <cell r="F3179" t="str">
            <v>025184564</v>
          </cell>
        </row>
        <row r="3180">
          <cell r="A3180" t="str">
            <v>31101023232</v>
          </cell>
          <cell r="B3180" t="str">
            <v>Lưu Diễm</v>
          </cell>
          <cell r="C3180" t="str">
            <v>Mi</v>
          </cell>
          <cell r="D3180" t="str">
            <v>10/10/1992</v>
          </cell>
          <cell r="E3180" t="str">
            <v>Bình Định</v>
          </cell>
          <cell r="F3180" t="str">
            <v>215206623</v>
          </cell>
        </row>
        <row r="3181">
          <cell r="A3181" t="str">
            <v>31101023233</v>
          </cell>
          <cell r="B3181" t="str">
            <v>Hồ Thúy</v>
          </cell>
          <cell r="C3181" t="str">
            <v>Hằng</v>
          </cell>
          <cell r="D3181" t="str">
            <v>29/12/1990</v>
          </cell>
          <cell r="E3181" t="str">
            <v>Đồng Tháp</v>
          </cell>
          <cell r="F3181" t="str">
            <v>341677918</v>
          </cell>
        </row>
        <row r="3182">
          <cell r="A3182" t="str">
            <v>31101023234</v>
          </cell>
          <cell r="B3182" t="str">
            <v>Nguyễn Vương Thúy</v>
          </cell>
          <cell r="C3182" t="str">
            <v>Hằng</v>
          </cell>
          <cell r="D3182" t="str">
            <v>10/11/1992</v>
          </cell>
          <cell r="E3182" t="str">
            <v>Bình Định</v>
          </cell>
          <cell r="F3182" t="str">
            <v>215267725</v>
          </cell>
        </row>
        <row r="3183">
          <cell r="A3183" t="str">
            <v>31101023235</v>
          </cell>
          <cell r="B3183" t="str">
            <v>Võ Thị Hồng</v>
          </cell>
          <cell r="C3183" t="str">
            <v>Hậu</v>
          </cell>
          <cell r="D3183" t="str">
            <v>01/03/1992</v>
          </cell>
          <cell r="E3183" t="str">
            <v>Quảng Nam</v>
          </cell>
          <cell r="F3183" t="str">
            <v>205512061</v>
          </cell>
        </row>
        <row r="3184">
          <cell r="A3184" t="str">
            <v>31101023236</v>
          </cell>
          <cell r="B3184" t="str">
            <v>Dương Thị Thúy</v>
          </cell>
          <cell r="C3184" t="str">
            <v>Hằng</v>
          </cell>
          <cell r="D3184" t="str">
            <v>06/09/1992</v>
          </cell>
          <cell r="E3184" t="str">
            <v>Hà Tĩnh</v>
          </cell>
          <cell r="F3184" t="str">
            <v>245144487</v>
          </cell>
        </row>
        <row r="3185">
          <cell r="A3185" t="str">
            <v>31101023237</v>
          </cell>
          <cell r="B3185" t="str">
            <v>Bùi Thị Cẩm</v>
          </cell>
          <cell r="C3185" t="str">
            <v>Vi</v>
          </cell>
          <cell r="D3185" t="str">
            <v>19/06/1992</v>
          </cell>
          <cell r="E3185" t="str">
            <v>Đăk Lăk</v>
          </cell>
          <cell r="F3185" t="str">
            <v>241267306</v>
          </cell>
        </row>
        <row r="3186">
          <cell r="A3186" t="str">
            <v>31101023238</v>
          </cell>
          <cell r="B3186" t="str">
            <v>Ngô Thị</v>
          </cell>
          <cell r="C3186" t="str">
            <v>Thảo</v>
          </cell>
          <cell r="D3186" t="str">
            <v>16/07/1992</v>
          </cell>
          <cell r="E3186" t="str">
            <v>Quảng Nam</v>
          </cell>
          <cell r="F3186" t="str">
            <v>205702721</v>
          </cell>
        </row>
        <row r="3187">
          <cell r="A3187" t="str">
            <v>31101023239</v>
          </cell>
          <cell r="B3187" t="str">
            <v>Nguyễn Thị Phương</v>
          </cell>
          <cell r="C3187" t="str">
            <v>Thúy</v>
          </cell>
          <cell r="D3187" t="str">
            <v>01/08/1992</v>
          </cell>
          <cell r="E3187" t="str">
            <v>Đồng Tháp</v>
          </cell>
          <cell r="F3187" t="str">
            <v>341640329</v>
          </cell>
        </row>
        <row r="3188">
          <cell r="A3188" t="str">
            <v>31101023240</v>
          </cell>
          <cell r="B3188" t="str">
            <v>Lê Khánh</v>
          </cell>
          <cell r="C3188" t="str">
            <v>Linh</v>
          </cell>
          <cell r="D3188" t="str">
            <v>21/12/1992</v>
          </cell>
          <cell r="E3188" t="str">
            <v>Thanh Hoá</v>
          </cell>
          <cell r="F3188" t="str">
            <v>173817320</v>
          </cell>
        </row>
        <row r="3189">
          <cell r="A3189" t="str">
            <v>31101023241</v>
          </cell>
          <cell r="B3189" t="str">
            <v>Nguyễn Mạnh</v>
          </cell>
          <cell r="C3189" t="str">
            <v>Hùng</v>
          </cell>
          <cell r="D3189" t="str">
            <v>04/12/1991</v>
          </cell>
          <cell r="E3189" t="str">
            <v>Bình Định</v>
          </cell>
          <cell r="F3189" t="str">
            <v>215273751</v>
          </cell>
        </row>
        <row r="3190">
          <cell r="A3190" t="str">
            <v>31101023242</v>
          </cell>
          <cell r="B3190" t="str">
            <v>Bùi Thị Thu</v>
          </cell>
          <cell r="C3190" t="str">
            <v>Hằng</v>
          </cell>
          <cell r="D3190" t="str">
            <v>20/08/1992</v>
          </cell>
          <cell r="E3190" t="str">
            <v>Quảng Nam</v>
          </cell>
          <cell r="F3190" t="str">
            <v>205666813</v>
          </cell>
        </row>
        <row r="3191">
          <cell r="A3191" t="str">
            <v>31101023243</v>
          </cell>
          <cell r="B3191" t="str">
            <v>Đỗ Trọng</v>
          </cell>
          <cell r="C3191" t="str">
            <v>Phê</v>
          </cell>
          <cell r="D3191" t="str">
            <v>28/09/1992</v>
          </cell>
          <cell r="E3191" t="str">
            <v>Hưng Yên</v>
          </cell>
          <cell r="F3191" t="str">
            <v>225530634</v>
          </cell>
        </row>
        <row r="3192">
          <cell r="A3192" t="str">
            <v>31101023244</v>
          </cell>
          <cell r="B3192" t="str">
            <v>Trần Đặng Tố</v>
          </cell>
          <cell r="C3192" t="str">
            <v>Hiền</v>
          </cell>
          <cell r="D3192" t="str">
            <v>27/12/1991</v>
          </cell>
          <cell r="E3192" t="str">
            <v>Gia Lai</v>
          </cell>
          <cell r="F3192" t="str">
            <v>230807759</v>
          </cell>
        </row>
        <row r="3193">
          <cell r="A3193" t="str">
            <v>31101023245</v>
          </cell>
          <cell r="B3193" t="str">
            <v>Võ Thị Cẩm</v>
          </cell>
          <cell r="C3193" t="str">
            <v>Việt</v>
          </cell>
          <cell r="D3193" t="str">
            <v>18/12/1991</v>
          </cell>
          <cell r="E3193" t="str">
            <v>Đăk Lăk</v>
          </cell>
          <cell r="F3193" t="str">
            <v>241160310</v>
          </cell>
        </row>
        <row r="3194">
          <cell r="A3194" t="str">
            <v>31101023246</v>
          </cell>
          <cell r="B3194" t="str">
            <v>Trần Thị Thanh</v>
          </cell>
          <cell r="C3194" t="str">
            <v>Thủy</v>
          </cell>
          <cell r="D3194" t="str">
            <v>08/09/1991</v>
          </cell>
          <cell r="E3194" t="str">
            <v>Thừa Thiên - Huế</v>
          </cell>
          <cell r="F3194" t="str">
            <v>191704089</v>
          </cell>
        </row>
        <row r="3195">
          <cell r="A3195" t="str">
            <v>31101023247</v>
          </cell>
          <cell r="B3195" t="str">
            <v>Châu Thiên</v>
          </cell>
          <cell r="C3195" t="str">
            <v>Luân</v>
          </cell>
          <cell r="D3195" t="str">
            <v>31/12/1992</v>
          </cell>
          <cell r="E3195" t="str">
            <v>TP. Hồ Chí Minh</v>
          </cell>
          <cell r="F3195" t="str">
            <v>024750305</v>
          </cell>
        </row>
        <row r="3196">
          <cell r="A3196" t="str">
            <v>31101023248</v>
          </cell>
          <cell r="B3196" t="str">
            <v>Nguyễn Phú</v>
          </cell>
          <cell r="C3196" t="str">
            <v>Thịnh</v>
          </cell>
          <cell r="D3196" t="str">
            <v>27/06/1992</v>
          </cell>
          <cell r="E3196" t="str">
            <v>Long An</v>
          </cell>
          <cell r="F3196" t="str">
            <v>301422979</v>
          </cell>
        </row>
        <row r="3197">
          <cell r="A3197" t="str">
            <v>31101023249</v>
          </cell>
          <cell r="B3197" t="str">
            <v>Huỳnh Công</v>
          </cell>
          <cell r="C3197" t="str">
            <v>Danh</v>
          </cell>
          <cell r="D3197" t="str">
            <v>16/08/1992</v>
          </cell>
          <cell r="E3197" t="str">
            <v>TP. Hồ Chí Minh</v>
          </cell>
          <cell r="F3197" t="str">
            <v>024650765</v>
          </cell>
        </row>
        <row r="3198">
          <cell r="A3198" t="str">
            <v>31101023250</v>
          </cell>
          <cell r="B3198" t="str">
            <v>Vũ Thị Lan</v>
          </cell>
          <cell r="C3198" t="str">
            <v>Phương</v>
          </cell>
          <cell r="D3198" t="str">
            <v>24/09/1992</v>
          </cell>
          <cell r="E3198" t="str">
            <v>TP. Hồ Chí Minh</v>
          </cell>
          <cell r="F3198" t="str">
            <v>024619950</v>
          </cell>
        </row>
        <row r="3199">
          <cell r="A3199" t="str">
            <v>31101023251</v>
          </cell>
          <cell r="B3199" t="str">
            <v>Nguyễn Thị Bích</v>
          </cell>
          <cell r="C3199" t="str">
            <v>Trâm</v>
          </cell>
          <cell r="D3199" t="str">
            <v>03/05/1992</v>
          </cell>
          <cell r="E3199" t="str">
            <v>Long An</v>
          </cell>
          <cell r="F3199" t="str">
            <v>025012537</v>
          </cell>
        </row>
        <row r="3200">
          <cell r="A3200" t="str">
            <v>31101023252</v>
          </cell>
          <cell r="B3200" t="str">
            <v>Nguyễn Thị Thu</v>
          </cell>
          <cell r="C3200" t="str">
            <v>Sương</v>
          </cell>
          <cell r="D3200" t="str">
            <v>26/08/1991</v>
          </cell>
          <cell r="E3200" t="str">
            <v>Phú Yên</v>
          </cell>
          <cell r="F3200" t="str">
            <v>221299294</v>
          </cell>
        </row>
        <row r="3201">
          <cell r="A3201" t="str">
            <v>31101023253</v>
          </cell>
          <cell r="B3201" t="str">
            <v>Nguyễn Thị</v>
          </cell>
          <cell r="C3201" t="str">
            <v>Yến</v>
          </cell>
          <cell r="D3201" t="str">
            <v>28/09/1992</v>
          </cell>
          <cell r="E3201" t="str">
            <v>Thanh Hoá</v>
          </cell>
          <cell r="F3201" t="str">
            <v>173789117</v>
          </cell>
        </row>
        <row r="3202">
          <cell r="A3202" t="str">
            <v>31101023254</v>
          </cell>
          <cell r="B3202" t="str">
            <v>Tạ Thị Thúy</v>
          </cell>
          <cell r="C3202" t="str">
            <v>Hường</v>
          </cell>
          <cell r="D3202" t="str">
            <v>12/07/1992</v>
          </cell>
          <cell r="E3202" t="str">
            <v>TP. Hồ Chí Minh</v>
          </cell>
          <cell r="F3202" t="str">
            <v>024698718</v>
          </cell>
        </row>
        <row r="3203">
          <cell r="A3203" t="str">
            <v>31101023256</v>
          </cell>
          <cell r="B3203" t="str">
            <v>Phan Hữu</v>
          </cell>
          <cell r="C3203" t="str">
            <v>Hiền</v>
          </cell>
          <cell r="D3203" t="str">
            <v>29/11/1992</v>
          </cell>
          <cell r="E3203" t="str">
            <v>Bình Định</v>
          </cell>
          <cell r="F3203" t="str">
            <v>215210532</v>
          </cell>
        </row>
        <row r="3204">
          <cell r="A3204" t="str">
            <v>31101023257</v>
          </cell>
          <cell r="B3204" t="str">
            <v>Huỳnh Hồng Phước</v>
          </cell>
          <cell r="C3204" t="str">
            <v>Thư</v>
          </cell>
          <cell r="D3204" t="str">
            <v>16/04/1992</v>
          </cell>
          <cell r="E3204" t="str">
            <v>Lâm Đồng</v>
          </cell>
          <cell r="F3204" t="str">
            <v>250854976</v>
          </cell>
        </row>
        <row r="3205">
          <cell r="A3205" t="str">
            <v>31101023258</v>
          </cell>
          <cell r="B3205" t="str">
            <v>Hoàng Ngọc</v>
          </cell>
          <cell r="C3205" t="str">
            <v>Bình</v>
          </cell>
          <cell r="D3205" t="str">
            <v>05/10/1992</v>
          </cell>
          <cell r="E3205" t="str">
            <v>Hưng Yên</v>
          </cell>
          <cell r="F3205" t="str">
            <v>250855449</v>
          </cell>
        </row>
        <row r="3206">
          <cell r="A3206" t="str">
            <v>31101023259</v>
          </cell>
          <cell r="B3206" t="str">
            <v>Nguyễn Thị Lan</v>
          </cell>
          <cell r="C3206" t="str">
            <v>Hương</v>
          </cell>
          <cell r="D3206" t="str">
            <v>01/11/1992</v>
          </cell>
          <cell r="E3206" t="str">
            <v>Bình Định</v>
          </cell>
          <cell r="F3206" t="str">
            <v>215208552</v>
          </cell>
        </row>
        <row r="3207">
          <cell r="A3207" t="str">
            <v>31101023260</v>
          </cell>
          <cell r="B3207" t="str">
            <v>Lưu Thị Thu</v>
          </cell>
          <cell r="C3207" t="str">
            <v>Thủy</v>
          </cell>
          <cell r="D3207" t="str">
            <v>20/12/1992</v>
          </cell>
          <cell r="E3207" t="str">
            <v>Thanh Hoá</v>
          </cell>
          <cell r="F3207" t="str">
            <v>173598874</v>
          </cell>
        </row>
        <row r="3208">
          <cell r="A3208" t="str">
            <v>31101023261</v>
          </cell>
          <cell r="B3208" t="str">
            <v>Lê Thị Thúy</v>
          </cell>
          <cell r="C3208" t="str">
            <v>Vy</v>
          </cell>
          <cell r="D3208" t="str">
            <v>05/03/1992</v>
          </cell>
          <cell r="E3208" t="str">
            <v>Đăk Lăk</v>
          </cell>
          <cell r="F3208" t="str">
            <v>241205025</v>
          </cell>
        </row>
        <row r="3209">
          <cell r="A3209" t="str">
            <v>31101023262</v>
          </cell>
          <cell r="B3209" t="str">
            <v>Đặng Văn</v>
          </cell>
          <cell r="C3209" t="str">
            <v>Lai</v>
          </cell>
          <cell r="D3209" t="str">
            <v>03/04/1991</v>
          </cell>
          <cell r="E3209" t="str">
            <v>Bình Thuận</v>
          </cell>
          <cell r="F3209" t="str">
            <v>261171736</v>
          </cell>
        </row>
        <row r="3210">
          <cell r="A3210" t="str">
            <v>31101023263</v>
          </cell>
          <cell r="B3210" t="str">
            <v>Châu Thị</v>
          </cell>
          <cell r="C3210" t="str">
            <v>Tuyền</v>
          </cell>
          <cell r="D3210" t="str">
            <v>06/09/1992</v>
          </cell>
          <cell r="E3210" t="str">
            <v>Lâm Đồng</v>
          </cell>
          <cell r="F3210" t="str">
            <v>250868415</v>
          </cell>
        </row>
        <row r="3211">
          <cell r="A3211" t="str">
            <v>31101023264</v>
          </cell>
          <cell r="B3211" t="str">
            <v>Đỗ Ngọc</v>
          </cell>
          <cell r="C3211" t="str">
            <v>Hân</v>
          </cell>
          <cell r="D3211" t="str">
            <v>16/04/1992</v>
          </cell>
          <cell r="E3211" t="str">
            <v>Bình Định</v>
          </cell>
          <cell r="F3211" t="str">
            <v>241352104</v>
          </cell>
        </row>
        <row r="3212">
          <cell r="A3212" t="str">
            <v>31101023265</v>
          </cell>
          <cell r="B3212" t="str">
            <v>Trương Dương Hương</v>
          </cell>
          <cell r="C3212" t="str">
            <v>Ly</v>
          </cell>
          <cell r="D3212" t="str">
            <v>22/08/1992</v>
          </cell>
          <cell r="E3212" t="str">
            <v>Quảng Ngãi</v>
          </cell>
          <cell r="F3212" t="str">
            <v>241347470</v>
          </cell>
        </row>
        <row r="3213">
          <cell r="A3213" t="str">
            <v>31101023266</v>
          </cell>
          <cell r="B3213" t="str">
            <v>Nguyễn Ngọc</v>
          </cell>
          <cell r="C3213" t="str">
            <v>Lợi</v>
          </cell>
          <cell r="D3213" t="str">
            <v>27/10/1992</v>
          </cell>
          <cell r="E3213" t="str">
            <v>Bình Định</v>
          </cell>
          <cell r="F3213" t="str">
            <v>215263842</v>
          </cell>
        </row>
        <row r="3214">
          <cell r="A3214" t="str">
            <v>31101023267</v>
          </cell>
          <cell r="B3214" t="str">
            <v>Đỗ Anh</v>
          </cell>
          <cell r="C3214" t="str">
            <v>Vũ</v>
          </cell>
          <cell r="D3214" t="str">
            <v>25/08/1992</v>
          </cell>
          <cell r="E3214" t="str">
            <v>Bình Định</v>
          </cell>
          <cell r="F3214" t="str">
            <v>215208991</v>
          </cell>
        </row>
        <row r="3215">
          <cell r="A3215" t="str">
            <v>31101023268</v>
          </cell>
          <cell r="B3215" t="str">
            <v>Nguyễn Hoài</v>
          </cell>
          <cell r="C3215" t="str">
            <v>Thư</v>
          </cell>
          <cell r="D3215" t="str">
            <v>14/02/1992</v>
          </cell>
          <cell r="E3215" t="str">
            <v>Bình Định</v>
          </cell>
          <cell r="F3215" t="str">
            <v>215267962</v>
          </cell>
        </row>
        <row r="3216">
          <cell r="A3216" t="str">
            <v>31101023269</v>
          </cell>
          <cell r="B3216" t="str">
            <v>Nguyễn Lê Phương</v>
          </cell>
          <cell r="C3216" t="str">
            <v>Thảo</v>
          </cell>
          <cell r="D3216" t="str">
            <v>13/09/1992</v>
          </cell>
          <cell r="E3216" t="str">
            <v>Đăk Lăk</v>
          </cell>
          <cell r="F3216" t="str">
            <v>241349287</v>
          </cell>
        </row>
        <row r="3217">
          <cell r="A3217" t="str">
            <v>31101023270</v>
          </cell>
          <cell r="B3217" t="str">
            <v>Hoàng Thị Ngọc</v>
          </cell>
          <cell r="C3217" t="str">
            <v>Anh</v>
          </cell>
          <cell r="D3217" t="str">
            <v>31/03/1992</v>
          </cell>
          <cell r="E3217" t="str">
            <v>Bình Thuận</v>
          </cell>
          <cell r="F3217" t="str">
            <v>261254455</v>
          </cell>
        </row>
        <row r="3218">
          <cell r="A3218" t="str">
            <v>31101023271</v>
          </cell>
          <cell r="B3218" t="str">
            <v>Hoàng Thị</v>
          </cell>
          <cell r="C3218" t="str">
            <v>Thùy</v>
          </cell>
          <cell r="D3218" t="str">
            <v>15/09/1992</v>
          </cell>
          <cell r="E3218" t="str">
            <v>Thanh Hoá</v>
          </cell>
          <cell r="F3218" t="str">
            <v>025144481</v>
          </cell>
        </row>
        <row r="3219">
          <cell r="A3219" t="str">
            <v>31101023272</v>
          </cell>
          <cell r="B3219" t="str">
            <v>Nguyễn Hải Việt</v>
          </cell>
          <cell r="C3219" t="str">
            <v>Linh</v>
          </cell>
          <cell r="D3219" t="str">
            <v>08/12/1992</v>
          </cell>
          <cell r="E3219" t="str">
            <v>Đồng Tháp</v>
          </cell>
          <cell r="F3219" t="str">
            <v>341592449</v>
          </cell>
        </row>
        <row r="3220">
          <cell r="A3220" t="str">
            <v>31101023273</v>
          </cell>
          <cell r="B3220" t="str">
            <v>Trần Thị</v>
          </cell>
          <cell r="C3220" t="str">
            <v>Thu</v>
          </cell>
          <cell r="D3220" t="str">
            <v>21/08/1992</v>
          </cell>
          <cell r="E3220" t="str">
            <v>Lâm Đồng</v>
          </cell>
          <cell r="F3220" t="str">
            <v>250819018</v>
          </cell>
        </row>
        <row r="3221">
          <cell r="A3221" t="str">
            <v>31101023274</v>
          </cell>
          <cell r="B3221" t="str">
            <v>Phạm Trọng Trâm</v>
          </cell>
          <cell r="C3221" t="str">
            <v>Quỳnh</v>
          </cell>
          <cell r="D3221" t="str">
            <v>19/06/1992</v>
          </cell>
          <cell r="E3221" t="str">
            <v>Bình Thuận</v>
          </cell>
          <cell r="F3221" t="str">
            <v>261196690</v>
          </cell>
        </row>
        <row r="3222">
          <cell r="A3222" t="str">
            <v>31101023276</v>
          </cell>
          <cell r="B3222" t="str">
            <v>Trịnh Hồng</v>
          </cell>
          <cell r="C3222" t="str">
            <v>Chơn</v>
          </cell>
          <cell r="D3222" t="str">
            <v>05/08/1992</v>
          </cell>
          <cell r="E3222" t="str">
            <v>Đăk Lăk</v>
          </cell>
          <cell r="F3222" t="str">
            <v>241332049</v>
          </cell>
        </row>
        <row r="3223">
          <cell r="A3223" t="str">
            <v>31101023277</v>
          </cell>
          <cell r="B3223" t="str">
            <v>Trần Thị Mỹ</v>
          </cell>
          <cell r="C3223" t="str">
            <v>Dung</v>
          </cell>
          <cell r="D3223" t="str">
            <v>13/07/1992</v>
          </cell>
          <cell r="E3223" t="str">
            <v>Đăk Lăk</v>
          </cell>
          <cell r="F3223" t="str">
            <v>241350130</v>
          </cell>
        </row>
        <row r="3224">
          <cell r="A3224" t="str">
            <v>31101023278</v>
          </cell>
          <cell r="B3224" t="str">
            <v>Nguyễn Hoàng Duy</v>
          </cell>
          <cell r="C3224" t="str">
            <v>Anh</v>
          </cell>
          <cell r="D3224" t="str">
            <v>29/04/1992</v>
          </cell>
          <cell r="E3224" t="str">
            <v>Kiên Giang</v>
          </cell>
          <cell r="F3224" t="str">
            <v>371454106</v>
          </cell>
        </row>
        <row r="3225">
          <cell r="A3225" t="str">
            <v>31101023279</v>
          </cell>
          <cell r="B3225" t="str">
            <v>Lê Thảo</v>
          </cell>
          <cell r="C3225" t="str">
            <v>Trâm</v>
          </cell>
          <cell r="D3225" t="str">
            <v>03/02/1992</v>
          </cell>
          <cell r="E3225" t="str">
            <v>Đồng Tháp</v>
          </cell>
          <cell r="F3225" t="str">
            <v>341593301</v>
          </cell>
        </row>
        <row r="3226">
          <cell r="A3226" t="str">
            <v>31101023280</v>
          </cell>
          <cell r="B3226" t="str">
            <v>Nguyễn Phương</v>
          </cell>
          <cell r="C3226" t="str">
            <v>Thảo</v>
          </cell>
          <cell r="D3226" t="str">
            <v>06/10/1992</v>
          </cell>
          <cell r="E3226" t="str">
            <v>Hải Hưng</v>
          </cell>
          <cell r="F3226" t="str">
            <v>142594267</v>
          </cell>
        </row>
        <row r="3227">
          <cell r="A3227" t="str">
            <v>31101023281</v>
          </cell>
          <cell r="B3227" t="str">
            <v>Bùi Kiều Phượng</v>
          </cell>
          <cell r="C3227" t="str">
            <v>Loan</v>
          </cell>
          <cell r="D3227" t="str">
            <v>01/01/1992</v>
          </cell>
          <cell r="E3227" t="str">
            <v>Đồng Tháp</v>
          </cell>
          <cell r="F3227" t="str">
            <v>341571973</v>
          </cell>
        </row>
        <row r="3228">
          <cell r="A3228" t="str">
            <v>31101023282</v>
          </cell>
          <cell r="B3228" t="str">
            <v>Lê Văn</v>
          </cell>
          <cell r="C3228" t="str">
            <v>Tới</v>
          </cell>
          <cell r="D3228" t="str">
            <v>25/01/1991</v>
          </cell>
          <cell r="E3228" t="str">
            <v>Đồng Tháp</v>
          </cell>
          <cell r="F3228" t="str">
            <v>341562339</v>
          </cell>
        </row>
        <row r="3229">
          <cell r="A3229" t="str">
            <v>31101023283</v>
          </cell>
          <cell r="B3229" t="str">
            <v>Hồ Trần</v>
          </cell>
          <cell r="C3229" t="str">
            <v>Sáng</v>
          </cell>
          <cell r="D3229" t="str">
            <v>07/07/1992</v>
          </cell>
          <cell r="E3229" t="str">
            <v>Bình Định</v>
          </cell>
          <cell r="F3229" t="str">
            <v>215162718</v>
          </cell>
        </row>
        <row r="3230">
          <cell r="A3230" t="str">
            <v>31101023284</v>
          </cell>
          <cell r="B3230" t="str">
            <v>Phan Như</v>
          </cell>
          <cell r="C3230" t="str">
            <v>Bách</v>
          </cell>
          <cell r="D3230" t="str">
            <v>13/06/1992</v>
          </cell>
          <cell r="E3230" t="str">
            <v>Đồng Nai</v>
          </cell>
          <cell r="F3230" t="str">
            <v>024758961</v>
          </cell>
        </row>
        <row r="3231">
          <cell r="A3231" t="str">
            <v>31101023286</v>
          </cell>
          <cell r="B3231" t="str">
            <v>Lê Thị</v>
          </cell>
          <cell r="C3231" t="str">
            <v>Trang</v>
          </cell>
          <cell r="D3231" t="str">
            <v>19/08/1992</v>
          </cell>
          <cell r="E3231" t="str">
            <v>Thanh Hoá</v>
          </cell>
          <cell r="F3231" t="str">
            <v>173258962</v>
          </cell>
        </row>
        <row r="3232">
          <cell r="A3232" t="str">
            <v>31101023287</v>
          </cell>
          <cell r="B3232" t="str">
            <v>Lê Thanh</v>
          </cell>
          <cell r="C3232" t="str">
            <v>Sơn</v>
          </cell>
          <cell r="D3232" t="str">
            <v>21/02/1992</v>
          </cell>
          <cell r="E3232" t="str">
            <v>Lâm Đồng</v>
          </cell>
          <cell r="F3232" t="str">
            <v>250872344</v>
          </cell>
        </row>
        <row r="3233">
          <cell r="A3233" t="str">
            <v>31101023288</v>
          </cell>
          <cell r="B3233" t="str">
            <v>Hoàng Văn</v>
          </cell>
          <cell r="C3233" t="str">
            <v>Bắc</v>
          </cell>
          <cell r="D3233" t="str">
            <v>21/11/1992</v>
          </cell>
          <cell r="E3233" t="str">
            <v>Hà Nội</v>
          </cell>
          <cell r="F3233" t="str">
            <v>017150534</v>
          </cell>
        </row>
        <row r="3234">
          <cell r="A3234" t="str">
            <v>31101023289</v>
          </cell>
          <cell r="B3234" t="str">
            <v>Trần Thị Hoài</v>
          </cell>
          <cell r="C3234" t="str">
            <v>Linh</v>
          </cell>
          <cell r="D3234" t="str">
            <v>20/03/1992</v>
          </cell>
          <cell r="E3234" t="str">
            <v>Bình Thuận</v>
          </cell>
          <cell r="F3234" t="str">
            <v>261175740</v>
          </cell>
        </row>
        <row r="3235">
          <cell r="A3235" t="str">
            <v>31101023290</v>
          </cell>
          <cell r="B3235" t="str">
            <v>Trần Thị Hồng</v>
          </cell>
          <cell r="C3235" t="str">
            <v>Nhung</v>
          </cell>
          <cell r="D3235" t="str">
            <v>1991</v>
          </cell>
          <cell r="E3235" t="str">
            <v>Tây Ninh</v>
          </cell>
          <cell r="F3235" t="str">
            <v>291051462</v>
          </cell>
        </row>
        <row r="3236">
          <cell r="A3236" t="str">
            <v>31101023291</v>
          </cell>
          <cell r="B3236" t="str">
            <v>Nguyễn Huyền</v>
          </cell>
          <cell r="C3236" t="str">
            <v>Ngân</v>
          </cell>
          <cell r="D3236" t="str">
            <v>14/12/1992</v>
          </cell>
          <cell r="E3236" t="str">
            <v>Lâm Đồng</v>
          </cell>
          <cell r="F3236" t="str">
            <v>250907060</v>
          </cell>
        </row>
        <row r="3237">
          <cell r="A3237" t="str">
            <v>31101023292</v>
          </cell>
          <cell r="B3237" t="str">
            <v>Nguyễn Thúy</v>
          </cell>
          <cell r="C3237" t="str">
            <v>Anh</v>
          </cell>
          <cell r="D3237" t="str">
            <v>14/03/1992</v>
          </cell>
          <cell r="E3237" t="str">
            <v>Bình Thuận</v>
          </cell>
          <cell r="F3237" t="str">
            <v>261304954</v>
          </cell>
        </row>
        <row r="3238">
          <cell r="A3238" t="str">
            <v>31101023293</v>
          </cell>
          <cell r="B3238" t="str">
            <v>Phạm Thị Huyền</v>
          </cell>
          <cell r="C3238" t="str">
            <v>Vi</v>
          </cell>
          <cell r="D3238" t="str">
            <v>16/12/1992</v>
          </cell>
          <cell r="E3238" t="str">
            <v>Quảng Nam</v>
          </cell>
          <cell r="F3238" t="str">
            <v>205714940</v>
          </cell>
        </row>
        <row r="3239">
          <cell r="A3239" t="str">
            <v>31101023294</v>
          </cell>
          <cell r="B3239" t="str">
            <v>Nguyễn Thị</v>
          </cell>
          <cell r="C3239" t="str">
            <v>Nhung</v>
          </cell>
          <cell r="D3239" t="str">
            <v>08/07/1992</v>
          </cell>
          <cell r="E3239" t="str">
            <v>Thừa Thiên - Huế</v>
          </cell>
          <cell r="F3239" t="str">
            <v>191746718</v>
          </cell>
        </row>
        <row r="3240">
          <cell r="A3240" t="str">
            <v>31101023295</v>
          </cell>
          <cell r="B3240" t="str">
            <v>Võ Xuân</v>
          </cell>
          <cell r="C3240" t="str">
            <v>Thắng</v>
          </cell>
          <cell r="D3240" t="str">
            <v>25/02/1992</v>
          </cell>
          <cell r="E3240" t="str">
            <v>Bình Định</v>
          </cell>
          <cell r="F3240" t="str">
            <v>215209552</v>
          </cell>
        </row>
        <row r="3241">
          <cell r="A3241" t="str">
            <v>31101023296</v>
          </cell>
          <cell r="B3241" t="str">
            <v>Nguyễn Ngọc Thanh</v>
          </cell>
          <cell r="C3241" t="str">
            <v>Chi</v>
          </cell>
          <cell r="D3241" t="str">
            <v>26/11/1992</v>
          </cell>
          <cell r="E3241" t="str">
            <v>Lâm Đồng</v>
          </cell>
          <cell r="F3241" t="str">
            <v>250907037</v>
          </cell>
        </row>
        <row r="3242">
          <cell r="A3242" t="str">
            <v>31101023297</v>
          </cell>
          <cell r="B3242" t="str">
            <v>Nguyễn Thị</v>
          </cell>
          <cell r="C3242" t="str">
            <v>Ngọc</v>
          </cell>
          <cell r="D3242" t="str">
            <v>17/08/1992</v>
          </cell>
          <cell r="E3242" t="str">
            <v>Hải Phòng</v>
          </cell>
          <cell r="F3242" t="str">
            <v>031826017</v>
          </cell>
        </row>
        <row r="3243">
          <cell r="A3243" t="str">
            <v>31101023298</v>
          </cell>
          <cell r="B3243" t="str">
            <v>Nguyễn Quốc</v>
          </cell>
          <cell r="C3243" t="str">
            <v>Vương</v>
          </cell>
          <cell r="D3243" t="str">
            <v>09/01/1992</v>
          </cell>
          <cell r="E3243" t="str">
            <v>Bình Thuận</v>
          </cell>
          <cell r="F3243" t="str">
            <v>261188035</v>
          </cell>
        </row>
        <row r="3244">
          <cell r="A3244" t="str">
            <v>31101023300</v>
          </cell>
          <cell r="B3244" t="str">
            <v>Đinh Lê Ngọc</v>
          </cell>
          <cell r="C3244" t="str">
            <v>Hạnh</v>
          </cell>
          <cell r="D3244" t="str">
            <v>12/02/1992</v>
          </cell>
          <cell r="E3244" t="str">
            <v>Đăk Lăk</v>
          </cell>
          <cell r="F3244" t="str">
            <v>215180678</v>
          </cell>
        </row>
        <row r="3245">
          <cell r="A3245" t="str">
            <v>31101023301</v>
          </cell>
          <cell r="B3245" t="str">
            <v>Bùi Văn</v>
          </cell>
          <cell r="C3245" t="str">
            <v>Nghĩa</v>
          </cell>
          <cell r="D3245" t="str">
            <v>23/11/1990</v>
          </cell>
          <cell r="E3245" t="str">
            <v>Hải Hưng</v>
          </cell>
          <cell r="F3245" t="str">
            <v>240999692</v>
          </cell>
        </row>
        <row r="3246">
          <cell r="A3246" t="str">
            <v>31101023302</v>
          </cell>
          <cell r="B3246" t="str">
            <v>Đàm Tú</v>
          </cell>
          <cell r="C3246" t="str">
            <v>Anh</v>
          </cell>
          <cell r="D3246" t="str">
            <v>17/05/1991</v>
          </cell>
          <cell r="E3246" t="str">
            <v>Đăk Lăk</v>
          </cell>
          <cell r="F3246" t="str">
            <v>241247781</v>
          </cell>
        </row>
        <row r="3247">
          <cell r="A3247" t="str">
            <v>31101023303</v>
          </cell>
          <cell r="B3247" t="str">
            <v>Trương Thị Thùy</v>
          </cell>
          <cell r="C3247" t="str">
            <v>Dung</v>
          </cell>
          <cell r="D3247" t="str">
            <v>21/05/1992</v>
          </cell>
          <cell r="E3247" t="str">
            <v>Bình Thuận</v>
          </cell>
          <cell r="F3247" t="str">
            <v>261188608</v>
          </cell>
        </row>
        <row r="3248">
          <cell r="A3248" t="str">
            <v>31101023304</v>
          </cell>
          <cell r="B3248" t="str">
            <v>Đinh Viết</v>
          </cell>
          <cell r="C3248" t="str">
            <v>Tú</v>
          </cell>
          <cell r="D3248" t="str">
            <v>06/10/1992</v>
          </cell>
          <cell r="E3248" t="str">
            <v>Hải Phòng</v>
          </cell>
          <cell r="F3248" t="str">
            <v>031822705</v>
          </cell>
        </row>
        <row r="3249">
          <cell r="A3249" t="str">
            <v>31101023305</v>
          </cell>
          <cell r="B3249" t="str">
            <v>Lê Tuấn</v>
          </cell>
          <cell r="C3249" t="str">
            <v>Anh</v>
          </cell>
          <cell r="D3249" t="str">
            <v>06/08/1992</v>
          </cell>
          <cell r="E3249" t="str">
            <v>Bình Thuận</v>
          </cell>
          <cell r="F3249" t="str">
            <v>261312165</v>
          </cell>
        </row>
        <row r="3250">
          <cell r="A3250" t="str">
            <v>31101023306</v>
          </cell>
          <cell r="B3250" t="str">
            <v>Lê Quỳnh</v>
          </cell>
          <cell r="C3250" t="str">
            <v>Như</v>
          </cell>
          <cell r="D3250" t="str">
            <v>26/10/1991</v>
          </cell>
          <cell r="E3250" t="str">
            <v>Tiền Giang</v>
          </cell>
          <cell r="F3250" t="str">
            <v>321386712</v>
          </cell>
        </row>
        <row r="3251">
          <cell r="A3251" t="str">
            <v>31101023307</v>
          </cell>
          <cell r="B3251" t="str">
            <v>Nguyễn Thị Nhật</v>
          </cell>
          <cell r="C3251" t="str">
            <v>Thủy</v>
          </cell>
          <cell r="D3251" t="str">
            <v>24/07/1992</v>
          </cell>
          <cell r="E3251" t="str">
            <v>Bình Thuận</v>
          </cell>
          <cell r="F3251" t="str">
            <v>261253240</v>
          </cell>
        </row>
        <row r="3252">
          <cell r="A3252" t="str">
            <v>31101023308</v>
          </cell>
          <cell r="B3252" t="str">
            <v>Nguyễn Thị Mỹ</v>
          </cell>
          <cell r="C3252" t="str">
            <v>Linh</v>
          </cell>
          <cell r="D3252" t="str">
            <v>17/02/1991</v>
          </cell>
          <cell r="E3252" t="str">
            <v>Quảng Nam</v>
          </cell>
          <cell r="F3252" t="str">
            <v>205544401</v>
          </cell>
        </row>
        <row r="3253">
          <cell r="A3253" t="str">
            <v>31101023309</v>
          </cell>
          <cell r="B3253" t="str">
            <v>Trần Thị Thúy</v>
          </cell>
          <cell r="C3253" t="str">
            <v>Quỳnh</v>
          </cell>
          <cell r="D3253" t="str">
            <v>06/03/1992</v>
          </cell>
          <cell r="E3253" t="str">
            <v>Đăk Lăk</v>
          </cell>
          <cell r="F3253" t="str">
            <v>241274111</v>
          </cell>
        </row>
        <row r="3254">
          <cell r="A3254" t="str">
            <v>31101023310</v>
          </cell>
          <cell r="B3254" t="str">
            <v>Nguyễn Ngọc Uyên</v>
          </cell>
          <cell r="C3254" t="str">
            <v>Thư</v>
          </cell>
          <cell r="D3254" t="str">
            <v>29/11/1992</v>
          </cell>
          <cell r="E3254" t="str">
            <v>Quảng Nam</v>
          </cell>
          <cell r="F3254" t="str">
            <v>205534876</v>
          </cell>
        </row>
        <row r="3255">
          <cell r="A3255" t="str">
            <v>31101023311</v>
          </cell>
          <cell r="B3255" t="str">
            <v>Lý Thế</v>
          </cell>
          <cell r="C3255" t="str">
            <v>Nhân</v>
          </cell>
          <cell r="D3255" t="str">
            <v>19/06/1992</v>
          </cell>
          <cell r="E3255" t="str">
            <v>Đồng Tháp</v>
          </cell>
          <cell r="F3255" t="str">
            <v>341641294</v>
          </cell>
        </row>
        <row r="3256">
          <cell r="A3256" t="str">
            <v>31101023312</v>
          </cell>
          <cell r="B3256" t="str">
            <v>Nguyễn Xuân</v>
          </cell>
          <cell r="C3256" t="str">
            <v>Tú</v>
          </cell>
          <cell r="D3256" t="str">
            <v>06/03/1992</v>
          </cell>
          <cell r="E3256" t="str">
            <v>Bình Định</v>
          </cell>
          <cell r="F3256" t="str">
            <v>215209146</v>
          </cell>
        </row>
        <row r="3257">
          <cell r="A3257" t="str">
            <v>31101023313</v>
          </cell>
          <cell r="B3257" t="str">
            <v>Cao Nhật</v>
          </cell>
          <cell r="C3257" t="str">
            <v>Sinh</v>
          </cell>
          <cell r="D3257" t="str">
            <v>01/01/1992</v>
          </cell>
          <cell r="E3257" t="str">
            <v>Bình Định</v>
          </cell>
          <cell r="F3257" t="str">
            <v>215122888</v>
          </cell>
        </row>
        <row r="3258">
          <cell r="A3258" t="str">
            <v>31101023314</v>
          </cell>
          <cell r="B3258" t="str">
            <v>Nguyễn Mai</v>
          </cell>
          <cell r="C3258" t="str">
            <v>Quỳnh</v>
          </cell>
          <cell r="D3258" t="str">
            <v>16/02/1991</v>
          </cell>
          <cell r="E3258" t="str">
            <v>Bình Thuận</v>
          </cell>
          <cell r="F3258" t="str">
            <v>261230151</v>
          </cell>
        </row>
        <row r="3259">
          <cell r="A3259" t="str">
            <v>31101023315</v>
          </cell>
          <cell r="B3259" t="str">
            <v>Huỳnh Ngọc</v>
          </cell>
          <cell r="C3259" t="str">
            <v>Thanh</v>
          </cell>
          <cell r="D3259" t="str">
            <v>09/04/1992</v>
          </cell>
          <cell r="E3259" t="str">
            <v>Bình Thuận</v>
          </cell>
          <cell r="F3259" t="str">
            <v>025126823</v>
          </cell>
        </row>
        <row r="3260">
          <cell r="A3260" t="str">
            <v>31101023316</v>
          </cell>
          <cell r="B3260" t="str">
            <v>Huỳnh Thị Kiều</v>
          </cell>
          <cell r="C3260" t="str">
            <v>Oanh</v>
          </cell>
          <cell r="D3260" t="str">
            <v>20/07/1992</v>
          </cell>
          <cell r="E3260" t="str">
            <v>Bình Định</v>
          </cell>
          <cell r="F3260" t="str">
            <v>215207788</v>
          </cell>
        </row>
        <row r="3261">
          <cell r="A3261" t="str">
            <v>31101023317</v>
          </cell>
          <cell r="B3261" t="str">
            <v>Dương Nhật</v>
          </cell>
          <cell r="C3261" t="str">
            <v>Hà</v>
          </cell>
          <cell r="D3261" t="str">
            <v>05/02/1992</v>
          </cell>
          <cell r="E3261" t="str">
            <v>Bình Định</v>
          </cell>
          <cell r="F3261" t="str">
            <v>215275720</v>
          </cell>
        </row>
        <row r="3262">
          <cell r="A3262" t="str">
            <v>31101023318</v>
          </cell>
          <cell r="B3262" t="str">
            <v>Nguyễn Văn</v>
          </cell>
          <cell r="C3262" t="str">
            <v>Đức</v>
          </cell>
          <cell r="D3262" t="str">
            <v>24/09/1992</v>
          </cell>
          <cell r="E3262" t="str">
            <v>Thanh Hoá</v>
          </cell>
          <cell r="F3262" t="str">
            <v>174144848</v>
          </cell>
        </row>
        <row r="3263">
          <cell r="A3263" t="str">
            <v>31101023319</v>
          </cell>
          <cell r="B3263" t="str">
            <v>Đàm Thị</v>
          </cell>
          <cell r="C3263" t="str">
            <v>Nga</v>
          </cell>
          <cell r="D3263" t="str">
            <v>29/05/1992</v>
          </cell>
          <cell r="E3263" t="str">
            <v>Thanh Hoá</v>
          </cell>
          <cell r="F3263" t="str">
            <v>174072131</v>
          </cell>
        </row>
        <row r="3264">
          <cell r="A3264" t="str">
            <v>31101023320</v>
          </cell>
          <cell r="B3264" t="str">
            <v>Từ Bảo</v>
          </cell>
          <cell r="C3264" t="str">
            <v>Trân</v>
          </cell>
          <cell r="D3264" t="str">
            <v>08/12/1992</v>
          </cell>
          <cell r="E3264" t="str">
            <v>TP. Hồ Chí Minh</v>
          </cell>
          <cell r="F3264" t="str">
            <v>371493751</v>
          </cell>
        </row>
        <row r="3265">
          <cell r="A3265" t="str">
            <v>31101023321</v>
          </cell>
          <cell r="B3265" t="str">
            <v>Ngô Thanh</v>
          </cell>
          <cell r="C3265" t="str">
            <v>Phong</v>
          </cell>
          <cell r="D3265" t="str">
            <v>31/10/1992</v>
          </cell>
          <cell r="E3265" t="str">
            <v>Bình Thuận</v>
          </cell>
          <cell r="F3265" t="str">
            <v>261223285</v>
          </cell>
        </row>
        <row r="3266">
          <cell r="A3266" t="str">
            <v>31101023322</v>
          </cell>
          <cell r="B3266" t="str">
            <v>Huỳnh Thị Minh</v>
          </cell>
          <cell r="C3266" t="str">
            <v>Nhật</v>
          </cell>
          <cell r="D3266" t="str">
            <v>30/08/1992</v>
          </cell>
          <cell r="E3266" t="str">
            <v>Quảng Nam - Đà Nẵng</v>
          </cell>
          <cell r="F3266" t="str">
            <v>205490382</v>
          </cell>
        </row>
        <row r="3267">
          <cell r="A3267" t="str">
            <v>31101023323</v>
          </cell>
          <cell r="B3267" t="str">
            <v>Bùi Thế</v>
          </cell>
          <cell r="C3267" t="str">
            <v>Anh</v>
          </cell>
          <cell r="D3267" t="str">
            <v>06/08/1991</v>
          </cell>
          <cell r="E3267" t="str">
            <v>Đồng Tháp</v>
          </cell>
          <cell r="F3267" t="str">
            <v>341535999</v>
          </cell>
        </row>
        <row r="3268">
          <cell r="A3268" t="str">
            <v>31101023324</v>
          </cell>
          <cell r="B3268" t="str">
            <v>Lê Thị Thanh</v>
          </cell>
          <cell r="C3268" t="str">
            <v>Tâm</v>
          </cell>
          <cell r="D3268" t="str">
            <v>17/10/1992</v>
          </cell>
          <cell r="E3268" t="str">
            <v>Thái Bình</v>
          </cell>
          <cell r="F3268" t="str">
            <v>151868377</v>
          </cell>
        </row>
        <row r="3269">
          <cell r="A3269" t="str">
            <v>31101023325</v>
          </cell>
          <cell r="B3269" t="str">
            <v>Tô Thị Mỹ</v>
          </cell>
          <cell r="C3269" t="str">
            <v>Diệu</v>
          </cell>
          <cell r="D3269" t="str">
            <v>04/10/1992</v>
          </cell>
          <cell r="E3269" t="str">
            <v>Bình Định</v>
          </cell>
          <cell r="F3269" t="str">
            <v>215209811</v>
          </cell>
        </row>
        <row r="3270">
          <cell r="A3270" t="str">
            <v>31101023327</v>
          </cell>
          <cell r="B3270" t="str">
            <v>Phạm Thị Mỹ</v>
          </cell>
          <cell r="C3270" t="str">
            <v>Thũy</v>
          </cell>
          <cell r="D3270" t="str">
            <v>09/09/1992</v>
          </cell>
          <cell r="E3270" t="str">
            <v>Quảng Nam</v>
          </cell>
          <cell r="F3270" t="str">
            <v>205679093</v>
          </cell>
        </row>
        <row r="3271">
          <cell r="A3271" t="str">
            <v>31101023328</v>
          </cell>
          <cell r="B3271" t="str">
            <v>Đỗ Thị Lan</v>
          </cell>
          <cell r="C3271" t="str">
            <v>Hương</v>
          </cell>
          <cell r="D3271" t="str">
            <v>09/11/1991</v>
          </cell>
          <cell r="E3271" t="str">
            <v>Đăk Lăk</v>
          </cell>
          <cell r="F3271" t="str">
            <v>151851104</v>
          </cell>
        </row>
        <row r="3272">
          <cell r="A3272" t="str">
            <v>31101023329</v>
          </cell>
          <cell r="B3272" t="str">
            <v>Trần Thị Anh</v>
          </cell>
          <cell r="C3272" t="str">
            <v>Thư</v>
          </cell>
          <cell r="D3272" t="str">
            <v>01/01/1992</v>
          </cell>
          <cell r="E3272" t="str">
            <v>Quảng Nam</v>
          </cell>
          <cell r="F3272" t="str">
            <v>205690231</v>
          </cell>
        </row>
        <row r="3273">
          <cell r="A3273" t="str">
            <v>31101023330</v>
          </cell>
          <cell r="B3273" t="str">
            <v>Lâm Hoàng</v>
          </cell>
          <cell r="C3273" t="str">
            <v>Sơn</v>
          </cell>
          <cell r="D3273" t="str">
            <v>10/08/1992</v>
          </cell>
          <cell r="E3273" t="str">
            <v>Hà Tây</v>
          </cell>
          <cell r="F3273" t="str">
            <v>017010225</v>
          </cell>
        </row>
        <row r="3274">
          <cell r="A3274" t="str">
            <v>31101023331</v>
          </cell>
          <cell r="B3274" t="str">
            <v>Nguyễn Thị Yến</v>
          </cell>
          <cell r="C3274" t="str">
            <v>Nhi</v>
          </cell>
          <cell r="D3274" t="str">
            <v>10/12/1992</v>
          </cell>
          <cell r="E3274" t="str">
            <v>Đồng Tháp</v>
          </cell>
          <cell r="F3274" t="str">
            <v>341571972</v>
          </cell>
        </row>
        <row r="3275">
          <cell r="A3275" t="str">
            <v>31101023332</v>
          </cell>
          <cell r="B3275" t="str">
            <v>Nguyễn</v>
          </cell>
          <cell r="C3275" t="str">
            <v>Tỉnh</v>
          </cell>
          <cell r="D3275" t="str">
            <v>20/12/1992</v>
          </cell>
          <cell r="E3275" t="str">
            <v>Quảng Nam</v>
          </cell>
          <cell r="F3275" t="str">
            <v>205639793</v>
          </cell>
        </row>
        <row r="3276">
          <cell r="A3276" t="str">
            <v>31101023333</v>
          </cell>
          <cell r="B3276" t="str">
            <v>Trần Trung</v>
          </cell>
          <cell r="C3276" t="str">
            <v>Hiếu</v>
          </cell>
          <cell r="D3276" t="str">
            <v>20/12/1992</v>
          </cell>
          <cell r="E3276" t="str">
            <v>An Giang</v>
          </cell>
          <cell r="F3276" t="str">
            <v>352149671</v>
          </cell>
        </row>
        <row r="3277">
          <cell r="A3277" t="str">
            <v>31101023334</v>
          </cell>
          <cell r="B3277" t="str">
            <v>Nguyễn Minh</v>
          </cell>
          <cell r="C3277" t="str">
            <v>Nhật</v>
          </cell>
          <cell r="D3277" t="str">
            <v>06/09/1992</v>
          </cell>
          <cell r="E3277" t="str">
            <v>Lâm Đồng</v>
          </cell>
          <cell r="F3277" t="str">
            <v>250914971</v>
          </cell>
        </row>
        <row r="3278">
          <cell r="A3278" t="str">
            <v>31101023335</v>
          </cell>
          <cell r="B3278" t="str">
            <v>Nguyễn Thị Y</v>
          </cell>
          <cell r="C3278" t="str">
            <v>Na</v>
          </cell>
          <cell r="D3278" t="str">
            <v>03/10/1992</v>
          </cell>
          <cell r="E3278" t="str">
            <v>Bình Định</v>
          </cell>
          <cell r="F3278" t="str">
            <v>215266919</v>
          </cell>
        </row>
        <row r="3279">
          <cell r="A3279" t="str">
            <v>31101023336</v>
          </cell>
          <cell r="B3279" t="str">
            <v>Cao Ngọc</v>
          </cell>
          <cell r="C3279" t="str">
            <v>Chẩn</v>
          </cell>
          <cell r="D3279" t="str">
            <v>10/03/1991</v>
          </cell>
          <cell r="E3279" t="str">
            <v>Phú Yên</v>
          </cell>
          <cell r="F3279" t="str">
            <v>221308650</v>
          </cell>
        </row>
        <row r="3280">
          <cell r="A3280" t="str">
            <v>31101023337</v>
          </cell>
          <cell r="B3280" t="str">
            <v>Nguyễn Thị</v>
          </cell>
          <cell r="C3280" t="str">
            <v>Hằng</v>
          </cell>
          <cell r="D3280" t="str">
            <v>20/05/1992</v>
          </cell>
          <cell r="E3280" t="str">
            <v>Thanh Hoá</v>
          </cell>
          <cell r="F3280" t="str">
            <v>173257222</v>
          </cell>
        </row>
        <row r="3281">
          <cell r="A3281" t="str">
            <v>31101023338</v>
          </cell>
          <cell r="B3281" t="str">
            <v>Võ Minh</v>
          </cell>
          <cell r="C3281" t="str">
            <v>Hoàng</v>
          </cell>
          <cell r="D3281" t="str">
            <v>02/12/1992</v>
          </cell>
          <cell r="E3281" t="str">
            <v>Khánh Hòa</v>
          </cell>
          <cell r="F3281" t="str">
            <v>225515366</v>
          </cell>
        </row>
        <row r="3282">
          <cell r="A3282" t="str">
            <v>31101023340</v>
          </cell>
          <cell r="B3282" t="str">
            <v>Mai Lệ</v>
          </cell>
          <cell r="C3282" t="str">
            <v>Huyền</v>
          </cell>
          <cell r="D3282" t="str">
            <v>06/10/1992</v>
          </cell>
          <cell r="E3282" t="str">
            <v>Bình Thuận</v>
          </cell>
          <cell r="F3282" t="str">
            <v>261227598</v>
          </cell>
        </row>
        <row r="3283">
          <cell r="A3283" t="str">
            <v>31101023341</v>
          </cell>
          <cell r="B3283" t="str">
            <v>Nguyễn Minh</v>
          </cell>
          <cell r="C3283" t="str">
            <v>Sang</v>
          </cell>
          <cell r="D3283" t="str">
            <v>05/03/1992</v>
          </cell>
          <cell r="E3283" t="str">
            <v>Bình Thuận</v>
          </cell>
          <cell r="F3283" t="str">
            <v>261304973</v>
          </cell>
        </row>
        <row r="3284">
          <cell r="A3284" t="str">
            <v>31101023342</v>
          </cell>
          <cell r="B3284" t="str">
            <v>Đỗ Thị</v>
          </cell>
          <cell r="C3284" t="str">
            <v>Tuyết</v>
          </cell>
          <cell r="D3284" t="str">
            <v>16/08/1991</v>
          </cell>
          <cell r="E3284" t="str">
            <v>Quảng Ngãi</v>
          </cell>
          <cell r="F3284" t="str">
            <v>024703774</v>
          </cell>
        </row>
        <row r="3285">
          <cell r="A3285" t="str">
            <v>31101023344</v>
          </cell>
          <cell r="B3285" t="str">
            <v>Phạm Quang</v>
          </cell>
          <cell r="C3285" t="str">
            <v>Trung</v>
          </cell>
          <cell r="D3285" t="str">
            <v>06/01/1992</v>
          </cell>
          <cell r="E3285" t="str">
            <v>Ninh Thuận</v>
          </cell>
          <cell r="F3285" t="str">
            <v>025018714</v>
          </cell>
        </row>
        <row r="3286">
          <cell r="A3286" t="str">
            <v>31101023345</v>
          </cell>
          <cell r="B3286" t="str">
            <v>Lê Minh</v>
          </cell>
          <cell r="C3286" t="str">
            <v>Uyên</v>
          </cell>
          <cell r="D3286" t="str">
            <v>28/07/1992</v>
          </cell>
          <cell r="E3286" t="str">
            <v>Bình Thuận</v>
          </cell>
          <cell r="F3286" t="str">
            <v>261305198</v>
          </cell>
        </row>
        <row r="3287">
          <cell r="A3287" t="str">
            <v>31101023346</v>
          </cell>
          <cell r="B3287" t="str">
            <v>Vũ Văn</v>
          </cell>
          <cell r="C3287" t="str">
            <v>Thịnh</v>
          </cell>
          <cell r="D3287" t="str">
            <v>22/08/1992</v>
          </cell>
          <cell r="E3287" t="str">
            <v>Thanh Hoá</v>
          </cell>
          <cell r="F3287" t="str">
            <v>173399886</v>
          </cell>
        </row>
        <row r="3288">
          <cell r="A3288" t="str">
            <v>31101023348</v>
          </cell>
          <cell r="B3288" t="str">
            <v>Nguyễn Thị Thu</v>
          </cell>
          <cell r="C3288" t="str">
            <v>Thủy</v>
          </cell>
          <cell r="D3288" t="str">
            <v>30/04/1992</v>
          </cell>
          <cell r="E3288" t="str">
            <v>Bình Định</v>
          </cell>
          <cell r="F3288" t="str">
            <v>215160945</v>
          </cell>
        </row>
        <row r="3289">
          <cell r="A3289" t="str">
            <v>31101023349</v>
          </cell>
          <cell r="B3289" t="str">
            <v>Phạm Huyền</v>
          </cell>
          <cell r="C3289" t="str">
            <v>Ngọc</v>
          </cell>
          <cell r="D3289" t="str">
            <v>28/01/1992</v>
          </cell>
          <cell r="E3289" t="str">
            <v>Bắc Ninh</v>
          </cell>
          <cell r="F3289" t="str">
            <v>125534668</v>
          </cell>
        </row>
        <row r="3290">
          <cell r="A3290" t="str">
            <v>31101023351</v>
          </cell>
          <cell r="B3290" t="str">
            <v>Huỳnh Đăng</v>
          </cell>
          <cell r="C3290" t="str">
            <v>Lữ</v>
          </cell>
          <cell r="D3290" t="str">
            <v>02/05/1992</v>
          </cell>
          <cell r="E3290" t="str">
            <v>Quảng Nam</v>
          </cell>
          <cell r="F3290" t="str">
            <v>205699254</v>
          </cell>
        </row>
        <row r="3291">
          <cell r="A3291" t="str">
            <v>31101023352</v>
          </cell>
          <cell r="B3291" t="str">
            <v>Đặng Phan Thảo</v>
          </cell>
          <cell r="C3291" t="str">
            <v>Nhi</v>
          </cell>
          <cell r="D3291" t="str">
            <v>21/09/1992</v>
          </cell>
          <cell r="E3291" t="str">
            <v>Quảng Nam</v>
          </cell>
          <cell r="F3291" t="str">
            <v>205700592</v>
          </cell>
        </row>
        <row r="3292">
          <cell r="A3292" t="str">
            <v>31101023353</v>
          </cell>
          <cell r="B3292" t="str">
            <v>Vũ Lan</v>
          </cell>
          <cell r="C3292" t="str">
            <v>Phương</v>
          </cell>
          <cell r="D3292" t="str">
            <v>11/12/1991</v>
          </cell>
          <cell r="E3292" t="str">
            <v>Hà Nội</v>
          </cell>
          <cell r="F3292" t="str">
            <v>012853668</v>
          </cell>
        </row>
        <row r="3293">
          <cell r="A3293" t="str">
            <v>31101023354</v>
          </cell>
          <cell r="B3293" t="str">
            <v>Lê Thị</v>
          </cell>
          <cell r="C3293" t="str">
            <v>Luyến</v>
          </cell>
          <cell r="D3293" t="str">
            <v>24/10/1992</v>
          </cell>
          <cell r="E3293" t="str">
            <v>Đăk Lăk</v>
          </cell>
          <cell r="F3293" t="str">
            <v>241285034</v>
          </cell>
        </row>
        <row r="3294">
          <cell r="A3294" t="str">
            <v>31101023356</v>
          </cell>
          <cell r="B3294" t="str">
            <v>Đinh Thị Tuyết</v>
          </cell>
          <cell r="C3294" t="str">
            <v>Nhung</v>
          </cell>
          <cell r="D3294" t="str">
            <v>26/01/1992</v>
          </cell>
          <cell r="E3294" t="str">
            <v>TP. Hồ Chí Minh</v>
          </cell>
          <cell r="F3294" t="str">
            <v>301501322</v>
          </cell>
        </row>
        <row r="3295">
          <cell r="A3295" t="str">
            <v>31101023357</v>
          </cell>
          <cell r="B3295" t="str">
            <v>Trương Thị</v>
          </cell>
          <cell r="C3295" t="str">
            <v>Phương</v>
          </cell>
          <cell r="D3295" t="str">
            <v>13/01/1992</v>
          </cell>
          <cell r="E3295" t="str">
            <v>Thanh Hoá</v>
          </cell>
          <cell r="F3295" t="str">
            <v>281117751</v>
          </cell>
        </row>
        <row r="3296">
          <cell r="A3296" t="str">
            <v>31101023358</v>
          </cell>
          <cell r="B3296" t="str">
            <v>Đặng Hoàng Minh</v>
          </cell>
          <cell r="C3296" t="str">
            <v>Quân</v>
          </cell>
          <cell r="D3296" t="str">
            <v>08/06/1992</v>
          </cell>
          <cell r="E3296" t="str">
            <v>Đồng Tháp</v>
          </cell>
          <cell r="F3296" t="str">
            <v>341523353</v>
          </cell>
        </row>
        <row r="3297">
          <cell r="A3297" t="str">
            <v>31101023359</v>
          </cell>
          <cell r="B3297" t="str">
            <v>Lê Thị</v>
          </cell>
          <cell r="C3297" t="str">
            <v>Hồng</v>
          </cell>
          <cell r="D3297" t="str">
            <v>17/03/1992</v>
          </cell>
          <cell r="E3297" t="str">
            <v>Thanh Hoá</v>
          </cell>
          <cell r="F3297" t="str">
            <v>173827329</v>
          </cell>
        </row>
        <row r="3298">
          <cell r="A3298" t="str">
            <v>31101023360</v>
          </cell>
          <cell r="B3298" t="str">
            <v>Mạc Ngọc</v>
          </cell>
          <cell r="C3298" t="str">
            <v>Thanh</v>
          </cell>
          <cell r="D3298" t="str">
            <v>10/04/1992</v>
          </cell>
          <cell r="E3298" t="str">
            <v>Bình Dương</v>
          </cell>
          <cell r="F3298" t="str">
            <v>280986592</v>
          </cell>
        </row>
        <row r="3299">
          <cell r="A3299" t="str">
            <v>31101023361</v>
          </cell>
          <cell r="B3299" t="str">
            <v>Đỗ Nguyễn Kiều</v>
          </cell>
          <cell r="C3299" t="str">
            <v>Oanh</v>
          </cell>
          <cell r="D3299" t="str">
            <v>02/06/1992</v>
          </cell>
          <cell r="E3299" t="str">
            <v>Bình Định</v>
          </cell>
          <cell r="F3299" t="str">
            <v>215275719</v>
          </cell>
        </row>
        <row r="3300">
          <cell r="A3300" t="str">
            <v>31101023362</v>
          </cell>
          <cell r="B3300" t="str">
            <v>Nguyễn Ngọc Tường</v>
          </cell>
          <cell r="C3300" t="str">
            <v>Vy</v>
          </cell>
          <cell r="D3300" t="str">
            <v>06/02/1992</v>
          </cell>
          <cell r="E3300" t="str">
            <v>Bình Thuận</v>
          </cell>
          <cell r="F3300" t="str">
            <v>261196244</v>
          </cell>
        </row>
        <row r="3301">
          <cell r="A3301" t="str">
            <v>31101023363</v>
          </cell>
          <cell r="B3301" t="str">
            <v>Nguyễn Thị</v>
          </cell>
          <cell r="C3301" t="str">
            <v>Giang</v>
          </cell>
          <cell r="D3301" t="str">
            <v>02/05/1992</v>
          </cell>
          <cell r="E3301" t="str">
            <v>Thanh Hoá</v>
          </cell>
          <cell r="F3301" t="str">
            <v>174240184</v>
          </cell>
        </row>
        <row r="3302">
          <cell r="A3302" t="str">
            <v>31101023364</v>
          </cell>
          <cell r="B3302" t="str">
            <v>Nguyễn Sơn</v>
          </cell>
          <cell r="C3302" t="str">
            <v>Trang</v>
          </cell>
          <cell r="D3302" t="str">
            <v>08/07/1992</v>
          </cell>
          <cell r="E3302" t="str">
            <v>Lâm Đồng</v>
          </cell>
          <cell r="F3302" t="str">
            <v>250864445</v>
          </cell>
        </row>
        <row r="3303">
          <cell r="A3303" t="str">
            <v>31101023365</v>
          </cell>
          <cell r="B3303" t="str">
            <v>Trần Thị</v>
          </cell>
          <cell r="C3303" t="str">
            <v>Bình</v>
          </cell>
          <cell r="D3303" t="str">
            <v>28/07/1992</v>
          </cell>
          <cell r="E3303" t="str">
            <v>Kon Tum</v>
          </cell>
          <cell r="F3303" t="str">
            <v>233138859</v>
          </cell>
        </row>
        <row r="3304">
          <cell r="A3304" t="str">
            <v>31101023366</v>
          </cell>
          <cell r="B3304" t="str">
            <v>Lê Thị</v>
          </cell>
          <cell r="C3304" t="str">
            <v>Hoa</v>
          </cell>
          <cell r="D3304" t="str">
            <v>04/01/1992</v>
          </cell>
          <cell r="E3304" t="str">
            <v>Bình Định</v>
          </cell>
          <cell r="F3304" t="str">
            <v>215180023</v>
          </cell>
        </row>
        <row r="3305">
          <cell r="A3305" t="str">
            <v>31101023368</v>
          </cell>
          <cell r="B3305" t="str">
            <v>Thân Thị</v>
          </cell>
          <cell r="C3305" t="str">
            <v>Hương</v>
          </cell>
          <cell r="D3305" t="str">
            <v>15/10/1992</v>
          </cell>
          <cell r="E3305" t="str">
            <v>Đăk Lăk</v>
          </cell>
          <cell r="F3305" t="str">
            <v>241344345</v>
          </cell>
        </row>
        <row r="3306">
          <cell r="A3306" t="str">
            <v>31101023369</v>
          </cell>
          <cell r="B3306" t="str">
            <v>Mai Thanh</v>
          </cell>
          <cell r="C3306" t="str">
            <v>Phong</v>
          </cell>
          <cell r="D3306" t="str">
            <v>27/02/1992</v>
          </cell>
          <cell r="E3306" t="str">
            <v>Thanh Hoá</v>
          </cell>
          <cell r="F3306" t="str">
            <v>174043885</v>
          </cell>
        </row>
        <row r="3307">
          <cell r="A3307" t="str">
            <v>31101023370</v>
          </cell>
          <cell r="B3307" t="str">
            <v>Phan Thị Phương</v>
          </cell>
          <cell r="C3307" t="str">
            <v>Mai</v>
          </cell>
          <cell r="D3307" t="str">
            <v>1992</v>
          </cell>
          <cell r="E3307" t="str">
            <v>Đồng Tháp</v>
          </cell>
          <cell r="F3307" t="str">
            <v>341679257</v>
          </cell>
        </row>
        <row r="3308">
          <cell r="A3308" t="str">
            <v>31101023371</v>
          </cell>
          <cell r="B3308" t="str">
            <v>Nguyễn Thị Lệ</v>
          </cell>
          <cell r="C3308" t="str">
            <v>Quyên</v>
          </cell>
          <cell r="D3308" t="str">
            <v>21/11/1992</v>
          </cell>
          <cell r="E3308" t="str">
            <v>Thanh Hoá</v>
          </cell>
          <cell r="F3308" t="str">
            <v>173789137</v>
          </cell>
        </row>
        <row r="3309">
          <cell r="A3309" t="str">
            <v>31101023373</v>
          </cell>
          <cell r="B3309" t="str">
            <v>Nguyễn Thị Thanh</v>
          </cell>
          <cell r="C3309" t="str">
            <v>Tuyền</v>
          </cell>
          <cell r="D3309" t="str">
            <v>20/06/1992</v>
          </cell>
          <cell r="E3309" t="str">
            <v>Bình Thuận</v>
          </cell>
          <cell r="F3309" t="str">
            <v>261210026</v>
          </cell>
        </row>
        <row r="3310">
          <cell r="A3310" t="str">
            <v>31101023374</v>
          </cell>
          <cell r="B3310" t="str">
            <v>Nguyễn Đức</v>
          </cell>
          <cell r="C3310" t="str">
            <v>Tùng</v>
          </cell>
          <cell r="D3310" t="str">
            <v>05/09/1992</v>
          </cell>
          <cell r="E3310" t="str">
            <v>Thanh Hoá</v>
          </cell>
          <cell r="F3310" t="str">
            <v>173825560</v>
          </cell>
        </row>
        <row r="3311">
          <cell r="A3311" t="str">
            <v>31101023376</v>
          </cell>
          <cell r="B3311" t="str">
            <v>Lê Song Tuyết</v>
          </cell>
          <cell r="C3311" t="str">
            <v>Nga</v>
          </cell>
          <cell r="D3311" t="str">
            <v>16/10/1992</v>
          </cell>
          <cell r="E3311" t="str">
            <v>TP. Hồ Chí Minh</v>
          </cell>
          <cell r="F3311" t="str">
            <v>025125399</v>
          </cell>
        </row>
        <row r="3312">
          <cell r="A3312" t="str">
            <v>31101023377</v>
          </cell>
          <cell r="B3312" t="str">
            <v>Nguyễn Thị Hương</v>
          </cell>
          <cell r="C3312" t="str">
            <v>Nguyên</v>
          </cell>
          <cell r="D3312" t="str">
            <v>24/10/1992</v>
          </cell>
          <cell r="E3312" t="str">
            <v>Quảng Nam</v>
          </cell>
          <cell r="F3312" t="str">
            <v>205538743</v>
          </cell>
        </row>
        <row r="3313">
          <cell r="A3313" t="str">
            <v>31101023378</v>
          </cell>
          <cell r="B3313" t="str">
            <v>Nguyễn Thị Hoàng</v>
          </cell>
          <cell r="C3313" t="str">
            <v>Yến</v>
          </cell>
          <cell r="D3313" t="str">
            <v>06/11/1992</v>
          </cell>
          <cell r="E3313" t="str">
            <v>Bình Định</v>
          </cell>
          <cell r="F3313" t="str">
            <v>215301218</v>
          </cell>
        </row>
        <row r="3314">
          <cell r="A3314" t="str">
            <v>31101023380</v>
          </cell>
          <cell r="B3314" t="str">
            <v>Cao Phan Khánh</v>
          </cell>
          <cell r="C3314" t="str">
            <v>Toàn</v>
          </cell>
          <cell r="D3314" t="str">
            <v>01/02/1991</v>
          </cell>
          <cell r="E3314" t="str">
            <v>Quảng Nam - Đà Nẵng</v>
          </cell>
          <cell r="F3314" t="str">
            <v>205626335</v>
          </cell>
        </row>
        <row r="3315">
          <cell r="A3315" t="str">
            <v>31101023381</v>
          </cell>
          <cell r="B3315" t="str">
            <v>Phan Nguyễn Ánh</v>
          </cell>
          <cell r="C3315" t="str">
            <v>Thi</v>
          </cell>
          <cell r="D3315" t="str">
            <v>23/10/1992</v>
          </cell>
          <cell r="E3315" t="str">
            <v>Kiên Giang</v>
          </cell>
          <cell r="F3315" t="str">
            <v>371465582</v>
          </cell>
        </row>
        <row r="3316">
          <cell r="A3316" t="str">
            <v>31101023383</v>
          </cell>
          <cell r="B3316" t="str">
            <v>Trịnh Thị</v>
          </cell>
          <cell r="C3316" t="str">
            <v>Hiền</v>
          </cell>
          <cell r="D3316" t="str">
            <v>05/04/1992</v>
          </cell>
          <cell r="E3316" t="str">
            <v>Thanh Hoá</v>
          </cell>
          <cell r="F3316" t="str">
            <v>173399862</v>
          </cell>
        </row>
        <row r="3317">
          <cell r="A3317" t="str">
            <v>31101023384</v>
          </cell>
          <cell r="B3317" t="str">
            <v>Châu Ngọc</v>
          </cell>
          <cell r="C3317" t="str">
            <v>Tâm</v>
          </cell>
          <cell r="D3317" t="str">
            <v>01/01/1991</v>
          </cell>
          <cell r="E3317" t="str">
            <v>Quảng Nam</v>
          </cell>
          <cell r="F3317" t="str">
            <v>205546749</v>
          </cell>
        </row>
        <row r="3318">
          <cell r="A3318" t="str">
            <v>31101023385</v>
          </cell>
          <cell r="B3318" t="str">
            <v>Nguyễn Thị</v>
          </cell>
          <cell r="C3318" t="str">
            <v>Tuyết</v>
          </cell>
          <cell r="D3318" t="str">
            <v>23/03/1992</v>
          </cell>
          <cell r="E3318" t="str">
            <v>Nam Định</v>
          </cell>
          <cell r="F3318" t="str">
            <v>163176211</v>
          </cell>
        </row>
        <row r="3319">
          <cell r="A3319" t="str">
            <v>31101023387</v>
          </cell>
          <cell r="B3319" t="str">
            <v>Huỳnh Trí</v>
          </cell>
          <cell r="C3319" t="str">
            <v>Huy</v>
          </cell>
          <cell r="D3319" t="str">
            <v>11/09/1992</v>
          </cell>
          <cell r="E3319" t="str">
            <v>TP. Hồ Chí Minh</v>
          </cell>
          <cell r="F3319" t="str">
            <v>024667348</v>
          </cell>
        </row>
        <row r="3320">
          <cell r="A3320" t="str">
            <v>31101023388</v>
          </cell>
          <cell r="B3320" t="str">
            <v>Trần Thị Thúy</v>
          </cell>
          <cell r="C3320" t="str">
            <v>An</v>
          </cell>
          <cell r="D3320" t="str">
            <v>17/10/1992</v>
          </cell>
          <cell r="E3320" t="str">
            <v>Lâm Đồng</v>
          </cell>
          <cell r="F3320" t="str">
            <v>250887436</v>
          </cell>
        </row>
        <row r="3321">
          <cell r="A3321" t="str">
            <v>31101023391</v>
          </cell>
          <cell r="B3321" t="str">
            <v>Phạm Thị</v>
          </cell>
          <cell r="C3321" t="str">
            <v>Lê</v>
          </cell>
          <cell r="D3321" t="str">
            <v>10/01/1992</v>
          </cell>
          <cell r="E3321" t="str">
            <v>Hà Tĩnh</v>
          </cell>
          <cell r="F3321" t="str">
            <v>183783778</v>
          </cell>
        </row>
        <row r="3322">
          <cell r="A3322" t="str">
            <v>31101023392</v>
          </cell>
          <cell r="B3322" t="str">
            <v>Hoàng Trọng</v>
          </cell>
          <cell r="C3322" t="str">
            <v>Nghĩa</v>
          </cell>
          <cell r="D3322" t="str">
            <v>05/12/1992</v>
          </cell>
          <cell r="E3322" t="str">
            <v>Bình Thuận</v>
          </cell>
          <cell r="F3322" t="str">
            <v>261225103</v>
          </cell>
        </row>
        <row r="3323">
          <cell r="A3323" t="str">
            <v>31101023393</v>
          </cell>
          <cell r="B3323" t="str">
            <v>Nguyễn Văn</v>
          </cell>
          <cell r="C3323" t="str">
            <v>Phúc</v>
          </cell>
          <cell r="D3323" t="str">
            <v>06/04/1991</v>
          </cell>
          <cell r="E3323" t="str">
            <v>Nghệ An</v>
          </cell>
          <cell r="F3323" t="str">
            <v/>
          </cell>
        </row>
        <row r="3324">
          <cell r="A3324" t="str">
            <v>31101023394</v>
          </cell>
          <cell r="B3324" t="str">
            <v>Đào Tiến</v>
          </cell>
          <cell r="C3324" t="str">
            <v>Mạnh</v>
          </cell>
          <cell r="D3324" t="str">
            <v>18/02/1992</v>
          </cell>
          <cell r="E3324" t="str">
            <v>TP. Hồ Chí Minh</v>
          </cell>
          <cell r="F3324" t="str">
            <v>024656651</v>
          </cell>
        </row>
        <row r="3325">
          <cell r="A3325" t="str">
            <v>31101023395</v>
          </cell>
          <cell r="B3325" t="str">
            <v>Trần Thị</v>
          </cell>
          <cell r="C3325" t="str">
            <v>Nhân</v>
          </cell>
          <cell r="D3325" t="str">
            <v>27/06/1992</v>
          </cell>
          <cell r="E3325" t="str">
            <v>Quảng Nam</v>
          </cell>
          <cell r="F3325" t="str">
            <v>205671268</v>
          </cell>
        </row>
        <row r="3326">
          <cell r="A3326" t="str">
            <v>31101023396</v>
          </cell>
          <cell r="B3326" t="str">
            <v>Đỗ Trần</v>
          </cell>
          <cell r="C3326" t="str">
            <v>Lĩnh</v>
          </cell>
          <cell r="D3326" t="str">
            <v>22/11/1992</v>
          </cell>
          <cell r="E3326" t="str">
            <v>Bình Định</v>
          </cell>
          <cell r="F3326" t="str">
            <v>215210486</v>
          </cell>
        </row>
        <row r="3327">
          <cell r="A3327" t="str">
            <v>31101023397</v>
          </cell>
          <cell r="B3327" t="str">
            <v>Nguyễn Ngọc Anh</v>
          </cell>
          <cell r="C3327" t="str">
            <v>Đào</v>
          </cell>
          <cell r="D3327" t="str">
            <v>08/11/1992</v>
          </cell>
          <cell r="E3327" t="str">
            <v>Đăk Lăk</v>
          </cell>
          <cell r="F3327" t="str">
            <v>241302457</v>
          </cell>
        </row>
        <row r="3328">
          <cell r="A3328" t="str">
            <v>31101023398</v>
          </cell>
          <cell r="B3328" t="str">
            <v>Trần Đỗ Quyên</v>
          </cell>
          <cell r="C3328" t="str">
            <v>Quyên</v>
          </cell>
          <cell r="D3328" t="str">
            <v>03/01/1992</v>
          </cell>
          <cell r="E3328" t="str">
            <v>Kiên Giang</v>
          </cell>
          <cell r="F3328" t="str">
            <v>371493752</v>
          </cell>
        </row>
        <row r="3329">
          <cell r="A3329" t="str">
            <v>31101023399</v>
          </cell>
          <cell r="B3329" t="str">
            <v>Lê Anh Hoàng</v>
          </cell>
          <cell r="C3329" t="str">
            <v>Chương</v>
          </cell>
          <cell r="D3329" t="str">
            <v>11/11/1992</v>
          </cell>
          <cell r="E3329" t="str">
            <v>TP. Hồ Chí Minh</v>
          </cell>
          <cell r="F3329" t="str">
            <v>024793908</v>
          </cell>
        </row>
        <row r="3330">
          <cell r="A3330" t="str">
            <v>31101023400</v>
          </cell>
          <cell r="B3330" t="str">
            <v>Mai Quỳnh Bạch</v>
          </cell>
          <cell r="C3330" t="str">
            <v>Tuyết</v>
          </cell>
          <cell r="D3330" t="str">
            <v>01/10/1991</v>
          </cell>
          <cell r="E3330" t="str">
            <v>Đồng Tháp</v>
          </cell>
          <cell r="F3330" t="str">
            <v>341577749</v>
          </cell>
        </row>
        <row r="3331">
          <cell r="A3331" t="str">
            <v>31101023401</v>
          </cell>
          <cell r="B3331" t="str">
            <v>Trần Thị Phương</v>
          </cell>
          <cell r="C3331" t="str">
            <v>Lan</v>
          </cell>
          <cell r="D3331" t="str">
            <v>28/05/1992</v>
          </cell>
          <cell r="E3331" t="str">
            <v>Hà Tĩnh</v>
          </cell>
          <cell r="F3331" t="str">
            <v>183960693</v>
          </cell>
        </row>
        <row r="3332">
          <cell r="A3332" t="str">
            <v>31101023402</v>
          </cell>
          <cell r="B3332" t="str">
            <v>Phạm Thùy</v>
          </cell>
          <cell r="C3332" t="str">
            <v>Dung</v>
          </cell>
          <cell r="D3332" t="str">
            <v>25/10/1992</v>
          </cell>
          <cell r="E3332" t="str">
            <v>TP. Hồ Chí Minh</v>
          </cell>
          <cell r="F3332" t="str">
            <v>024699272</v>
          </cell>
        </row>
        <row r="3333">
          <cell r="A3333" t="str">
            <v>31101023403</v>
          </cell>
          <cell r="B3333" t="str">
            <v>Bùi Như</v>
          </cell>
          <cell r="C3333" t="str">
            <v>Quỳnh</v>
          </cell>
          <cell r="D3333" t="str">
            <v>06/08/1992</v>
          </cell>
          <cell r="E3333" t="str">
            <v>Đăk Lăk</v>
          </cell>
          <cell r="F3333" t="str">
            <v>241332938</v>
          </cell>
        </row>
        <row r="3334">
          <cell r="A3334" t="str">
            <v>31101023404</v>
          </cell>
          <cell r="B3334" t="str">
            <v>Lê Đình</v>
          </cell>
          <cell r="C3334" t="str">
            <v>Hiếu</v>
          </cell>
          <cell r="D3334" t="str">
            <v>20/08/1992</v>
          </cell>
          <cell r="E3334" t="str">
            <v>Đăk Lăk</v>
          </cell>
          <cell r="F3334" t="str">
            <v>241272099</v>
          </cell>
        </row>
        <row r="3335">
          <cell r="A3335" t="str">
            <v>31101023406</v>
          </cell>
          <cell r="B3335" t="str">
            <v>Ngô Thị Phương</v>
          </cell>
          <cell r="C3335" t="str">
            <v>Vi</v>
          </cell>
          <cell r="D3335" t="str">
            <v>24/12/1992</v>
          </cell>
          <cell r="E3335" t="str">
            <v>Phú Yên</v>
          </cell>
          <cell r="F3335" t="str">
            <v>221325280</v>
          </cell>
        </row>
        <row r="3336">
          <cell r="A3336" t="str">
            <v>31101023407</v>
          </cell>
          <cell r="B3336" t="str">
            <v>Lê Phan Uy</v>
          </cell>
          <cell r="C3336" t="str">
            <v>Vũ</v>
          </cell>
          <cell r="D3336" t="str">
            <v>09/09/1991</v>
          </cell>
          <cell r="E3336" t="str">
            <v>Thừa Thiên - Huế</v>
          </cell>
          <cell r="F3336" t="str">
            <v>191797887</v>
          </cell>
        </row>
        <row r="3337">
          <cell r="A3337" t="str">
            <v>31101023408</v>
          </cell>
          <cell r="B3337" t="str">
            <v>Nguyễn Thị</v>
          </cell>
          <cell r="C3337" t="str">
            <v>Nhã</v>
          </cell>
          <cell r="D3337" t="str">
            <v>07/10/1992</v>
          </cell>
          <cell r="E3337" t="str">
            <v>Tây Ninh</v>
          </cell>
          <cell r="F3337" t="str">
            <v>291011235</v>
          </cell>
        </row>
        <row r="3338">
          <cell r="A3338" t="str">
            <v>31101023409</v>
          </cell>
          <cell r="B3338" t="str">
            <v>Giang Minh Yến</v>
          </cell>
          <cell r="C3338" t="str">
            <v>Nhi</v>
          </cell>
          <cell r="D3338" t="str">
            <v>15/07/1992</v>
          </cell>
          <cell r="E3338" t="str">
            <v>Kiên Giang</v>
          </cell>
          <cell r="F3338" t="str">
            <v>371445391</v>
          </cell>
        </row>
        <row r="3339">
          <cell r="A3339" t="str">
            <v>31101023410</v>
          </cell>
          <cell r="B3339" t="str">
            <v>Hoàng Văn</v>
          </cell>
          <cell r="C3339" t="str">
            <v>Hiệu</v>
          </cell>
          <cell r="D3339" t="str">
            <v>10/10/1992</v>
          </cell>
          <cell r="E3339" t="str">
            <v>Bắc Ninh</v>
          </cell>
          <cell r="F3339" t="str">
            <v>125553473</v>
          </cell>
        </row>
        <row r="3340">
          <cell r="A3340" t="str">
            <v>31101023411</v>
          </cell>
          <cell r="B3340" t="str">
            <v>Lê Hữu</v>
          </cell>
          <cell r="C3340" t="str">
            <v>Đức</v>
          </cell>
          <cell r="D3340" t="str">
            <v>23/03/1990</v>
          </cell>
          <cell r="E3340" t="str">
            <v>Đồng Tháp</v>
          </cell>
          <cell r="F3340" t="str">
            <v>34416993</v>
          </cell>
        </row>
        <row r="3341">
          <cell r="A3341" t="str">
            <v>31101023412</v>
          </cell>
          <cell r="B3341" t="str">
            <v>Thái Thị Kiều</v>
          </cell>
          <cell r="C3341" t="str">
            <v>Oanh</v>
          </cell>
          <cell r="D3341" t="str">
            <v>09/10/1992</v>
          </cell>
          <cell r="E3341" t="str">
            <v>Thừa Thiên - Huế</v>
          </cell>
          <cell r="F3341" t="str">
            <v>191832319</v>
          </cell>
        </row>
        <row r="3342">
          <cell r="A3342" t="str">
            <v>31101023413</v>
          </cell>
          <cell r="B3342" t="str">
            <v>Nguyễn Thị Thanh</v>
          </cell>
          <cell r="C3342" t="str">
            <v>Hương</v>
          </cell>
          <cell r="D3342" t="str">
            <v>10/08/1992</v>
          </cell>
          <cell r="E3342" t="str">
            <v>Quảng Trị</v>
          </cell>
          <cell r="F3342" t="str">
            <v>197281104</v>
          </cell>
        </row>
        <row r="3343">
          <cell r="A3343" t="str">
            <v>31101023414</v>
          </cell>
          <cell r="B3343" t="str">
            <v>Lê Oanh</v>
          </cell>
          <cell r="C3343" t="str">
            <v>Phương</v>
          </cell>
          <cell r="D3343" t="str">
            <v>04/06/1992</v>
          </cell>
          <cell r="E3343" t="str">
            <v>Tây Ninh</v>
          </cell>
          <cell r="F3343" t="str">
            <v>291047913</v>
          </cell>
        </row>
        <row r="3344">
          <cell r="A3344" t="str">
            <v>31101023415</v>
          </cell>
          <cell r="B3344" t="str">
            <v>Lê Thu</v>
          </cell>
          <cell r="C3344" t="str">
            <v>Trang</v>
          </cell>
          <cell r="D3344" t="str">
            <v>02/09/1992</v>
          </cell>
          <cell r="E3344" t="str">
            <v>Tây Ninh</v>
          </cell>
          <cell r="F3344" t="str">
            <v>291077848</v>
          </cell>
        </row>
        <row r="3345">
          <cell r="A3345" t="str">
            <v>31101023416</v>
          </cell>
          <cell r="B3345" t="str">
            <v>Nguyễn Thị</v>
          </cell>
          <cell r="C3345" t="str">
            <v>Dung</v>
          </cell>
          <cell r="D3345" t="str">
            <v>01/09/1992</v>
          </cell>
          <cell r="E3345" t="str">
            <v>Đăk Lăk</v>
          </cell>
          <cell r="F3345" t="str">
            <v>241280589</v>
          </cell>
        </row>
        <row r="3346">
          <cell r="A3346" t="str">
            <v>31101023417</v>
          </cell>
          <cell r="B3346" t="str">
            <v>Bùi Văn</v>
          </cell>
          <cell r="C3346" t="str">
            <v>Minh</v>
          </cell>
          <cell r="D3346" t="str">
            <v>26/10/1992</v>
          </cell>
          <cell r="E3346" t="str">
            <v>Thanh Hoá</v>
          </cell>
          <cell r="F3346" t="str">
            <v>173399832</v>
          </cell>
        </row>
        <row r="3347">
          <cell r="A3347" t="str">
            <v>31101023418</v>
          </cell>
          <cell r="B3347" t="str">
            <v>Nguyễn Ngô Trúc</v>
          </cell>
          <cell r="C3347" t="str">
            <v>Quỳnh</v>
          </cell>
          <cell r="D3347" t="str">
            <v>19/12/1992</v>
          </cell>
          <cell r="E3347" t="str">
            <v>Bình Thuận</v>
          </cell>
          <cell r="F3347" t="str">
            <v>261231635</v>
          </cell>
        </row>
        <row r="3348">
          <cell r="A3348" t="str">
            <v>31101023419</v>
          </cell>
          <cell r="B3348" t="str">
            <v>Lê Chí</v>
          </cell>
          <cell r="C3348" t="str">
            <v>Nghĩa</v>
          </cell>
          <cell r="D3348" t="str">
            <v>01/11/1992</v>
          </cell>
          <cell r="E3348" t="str">
            <v>Đồng Nai</v>
          </cell>
          <cell r="F3348" t="str">
            <v>272321770</v>
          </cell>
        </row>
        <row r="3349">
          <cell r="A3349" t="str">
            <v>31101023420</v>
          </cell>
          <cell r="B3349" t="str">
            <v>Hứa Quang</v>
          </cell>
          <cell r="C3349" t="str">
            <v>Thức</v>
          </cell>
          <cell r="D3349" t="str">
            <v>02/01/1992</v>
          </cell>
          <cell r="E3349" t="str">
            <v>Đồng Tháp</v>
          </cell>
          <cell r="F3349" t="str">
            <v>341592715</v>
          </cell>
        </row>
        <row r="3350">
          <cell r="A3350" t="str">
            <v>31101023421</v>
          </cell>
          <cell r="B3350" t="str">
            <v>Hồng Phương</v>
          </cell>
          <cell r="C3350" t="str">
            <v>Toàn</v>
          </cell>
          <cell r="D3350" t="str">
            <v>29/07/1991</v>
          </cell>
          <cell r="E3350" t="str">
            <v>Đồng Nai</v>
          </cell>
          <cell r="F3350" t="str">
            <v>272247008</v>
          </cell>
        </row>
        <row r="3351">
          <cell r="A3351" t="str">
            <v>31101023422</v>
          </cell>
          <cell r="B3351" t="str">
            <v>Dương Thị Ngọc</v>
          </cell>
          <cell r="C3351" t="str">
            <v>Quỳnh</v>
          </cell>
          <cell r="D3351" t="str">
            <v>24/01/1992</v>
          </cell>
          <cell r="E3351" t="str">
            <v>Kiên Giang</v>
          </cell>
          <cell r="F3351" t="str">
            <v>371600046</v>
          </cell>
        </row>
        <row r="3352">
          <cell r="A3352" t="str">
            <v>31101023423</v>
          </cell>
          <cell r="B3352" t="str">
            <v>Chề Thị Hà</v>
          </cell>
          <cell r="C3352" t="str">
            <v>Kiều</v>
          </cell>
          <cell r="D3352" t="str">
            <v>20/09/1992</v>
          </cell>
          <cell r="E3352" t="str">
            <v>Lâm Đồng</v>
          </cell>
          <cell r="F3352" t="str">
            <v>250934646</v>
          </cell>
        </row>
        <row r="3353">
          <cell r="A3353" t="str">
            <v>31101023424</v>
          </cell>
          <cell r="B3353" t="str">
            <v>Trương Ngọc</v>
          </cell>
          <cell r="C3353" t="str">
            <v>Hòa</v>
          </cell>
          <cell r="D3353" t="str">
            <v>12/12/1992</v>
          </cell>
          <cell r="E3353" t="str">
            <v>Sông Bé</v>
          </cell>
          <cell r="F3353" t="str">
            <v>285367425</v>
          </cell>
        </row>
        <row r="3354">
          <cell r="A3354" t="str">
            <v>31101023425</v>
          </cell>
          <cell r="B3354" t="str">
            <v>Đỗ Bích</v>
          </cell>
          <cell r="C3354" t="str">
            <v>Ngọc</v>
          </cell>
          <cell r="D3354" t="str">
            <v>16/04/1992</v>
          </cell>
          <cell r="E3354" t="str">
            <v>Đồng Tháp</v>
          </cell>
          <cell r="F3354" t="str">
            <v>341536604</v>
          </cell>
        </row>
        <row r="3355">
          <cell r="A3355" t="str">
            <v>31101023426</v>
          </cell>
          <cell r="B3355" t="str">
            <v>Trần Anh</v>
          </cell>
          <cell r="C3355" t="str">
            <v>Khoa</v>
          </cell>
          <cell r="D3355" t="str">
            <v>05/10/1992</v>
          </cell>
          <cell r="E3355" t="str">
            <v>Lâm Đồng</v>
          </cell>
          <cell r="F3355" t="str">
            <v>250934111</v>
          </cell>
        </row>
        <row r="3356">
          <cell r="A3356" t="str">
            <v>31101023427</v>
          </cell>
          <cell r="B3356" t="str">
            <v>Lê Trần Kim</v>
          </cell>
          <cell r="C3356" t="str">
            <v>Phượng</v>
          </cell>
          <cell r="D3356" t="str">
            <v>04/01/1992</v>
          </cell>
          <cell r="E3356" t="str">
            <v>TP. Hồ Chí Minh</v>
          </cell>
          <cell r="F3356" t="str">
            <v/>
          </cell>
        </row>
        <row r="3357">
          <cell r="A3357" t="str">
            <v>31101023428</v>
          </cell>
          <cell r="B3357" t="str">
            <v>Phạm Kim</v>
          </cell>
          <cell r="C3357" t="str">
            <v>Ngân</v>
          </cell>
          <cell r="D3357" t="str">
            <v>10/06/1992</v>
          </cell>
          <cell r="E3357" t="str">
            <v>Kiên Giang</v>
          </cell>
          <cell r="F3357" t="str">
            <v>024613104</v>
          </cell>
        </row>
        <row r="3358">
          <cell r="A3358" t="str">
            <v>31101023429</v>
          </cell>
          <cell r="B3358" t="str">
            <v>Lã Minh</v>
          </cell>
          <cell r="C3358" t="str">
            <v>Hải</v>
          </cell>
          <cell r="D3358" t="str">
            <v>14/02/1990</v>
          </cell>
          <cell r="E3358" t="str">
            <v>Đồng Nai</v>
          </cell>
          <cell r="F3358" t="str">
            <v>273437182</v>
          </cell>
        </row>
        <row r="3359">
          <cell r="A3359" t="str">
            <v>31101023430</v>
          </cell>
          <cell r="B3359" t="str">
            <v>Phạm Quang</v>
          </cell>
          <cell r="C3359" t="str">
            <v>Khuê</v>
          </cell>
          <cell r="D3359" t="str">
            <v>17/09/1992</v>
          </cell>
          <cell r="E3359" t="str">
            <v>Quảng Ngãi</v>
          </cell>
          <cell r="F3359" t="str">
            <v>212315361</v>
          </cell>
        </row>
        <row r="3360">
          <cell r="A3360" t="str">
            <v>31101023431</v>
          </cell>
          <cell r="B3360" t="str">
            <v>Nguyễn Văn Thùy</v>
          </cell>
          <cell r="C3360" t="str">
            <v>An</v>
          </cell>
          <cell r="D3360" t="str">
            <v>30/04/1992</v>
          </cell>
          <cell r="E3360" t="str">
            <v>Đồng Tháp</v>
          </cell>
          <cell r="F3360" t="str">
            <v>241291923</v>
          </cell>
        </row>
        <row r="3361">
          <cell r="A3361" t="str">
            <v>31101023432</v>
          </cell>
          <cell r="B3361" t="str">
            <v>Đào Thị Thanh</v>
          </cell>
          <cell r="C3361" t="str">
            <v>Hoa</v>
          </cell>
          <cell r="D3361" t="str">
            <v>16/06/1992</v>
          </cell>
          <cell r="E3361" t="str">
            <v>Kiên Giang</v>
          </cell>
          <cell r="F3361" t="str">
            <v>371523050</v>
          </cell>
        </row>
        <row r="3362">
          <cell r="A3362" t="str">
            <v>31101023433</v>
          </cell>
          <cell r="B3362" t="str">
            <v>Lục Thành</v>
          </cell>
          <cell r="C3362" t="str">
            <v>Trung</v>
          </cell>
          <cell r="D3362" t="str">
            <v>16/01/1992</v>
          </cell>
          <cell r="E3362" t="str">
            <v>Kiên Giang</v>
          </cell>
          <cell r="F3362" t="str">
            <v>371377168</v>
          </cell>
        </row>
        <row r="3363">
          <cell r="A3363" t="str">
            <v>31101023434</v>
          </cell>
          <cell r="B3363" t="str">
            <v>Đặng Lê Nhật</v>
          </cell>
          <cell r="C3363" t="str">
            <v>Minh</v>
          </cell>
          <cell r="D3363" t="str">
            <v>24/02/1990</v>
          </cell>
          <cell r="E3363" t="str">
            <v>Tiền Giang</v>
          </cell>
          <cell r="F3363" t="str">
            <v>312016494</v>
          </cell>
        </row>
        <row r="3364">
          <cell r="A3364" t="str">
            <v>31101023435</v>
          </cell>
          <cell r="B3364" t="str">
            <v>Nguyễn Thanh</v>
          </cell>
          <cell r="C3364" t="str">
            <v>Tú</v>
          </cell>
          <cell r="D3364" t="str">
            <v>23/08/1992</v>
          </cell>
          <cell r="E3364" t="str">
            <v>Vĩnh Long</v>
          </cell>
          <cell r="F3364" t="str">
            <v>024997379</v>
          </cell>
        </row>
        <row r="3365">
          <cell r="A3365" t="str">
            <v>31101023436</v>
          </cell>
          <cell r="B3365" t="str">
            <v>Nguyễn Quốc</v>
          </cell>
          <cell r="C3365" t="str">
            <v>Huy</v>
          </cell>
          <cell r="D3365" t="str">
            <v>23/09/1991</v>
          </cell>
          <cell r="E3365" t="str">
            <v>Gia Lai</v>
          </cell>
          <cell r="F3365" t="str">
            <v>230784455</v>
          </cell>
        </row>
        <row r="3366">
          <cell r="A3366" t="str">
            <v>31101023437</v>
          </cell>
          <cell r="B3366" t="str">
            <v>Trương Thị Mỹ</v>
          </cell>
          <cell r="C3366" t="str">
            <v>Linh</v>
          </cell>
          <cell r="D3366" t="str">
            <v>10/04/1992</v>
          </cell>
          <cell r="E3366" t="str">
            <v>Đồng Tháp</v>
          </cell>
          <cell r="F3366" t="str">
            <v>341628053</v>
          </cell>
        </row>
        <row r="3367">
          <cell r="A3367" t="str">
            <v>31101023438</v>
          </cell>
          <cell r="B3367" t="str">
            <v>Lê Bá</v>
          </cell>
          <cell r="C3367" t="str">
            <v>Phước</v>
          </cell>
          <cell r="D3367" t="str">
            <v>06/02/1992</v>
          </cell>
          <cell r="E3367" t="str">
            <v>TP. Hồ Chí Minh</v>
          </cell>
          <cell r="F3367" t="str">
            <v>024642847</v>
          </cell>
        </row>
        <row r="3368">
          <cell r="A3368" t="str">
            <v>31101023439</v>
          </cell>
          <cell r="B3368" t="str">
            <v>Nguyễn Trọng</v>
          </cell>
          <cell r="C3368" t="str">
            <v>Hùng</v>
          </cell>
          <cell r="D3368" t="str">
            <v>20/09/1991</v>
          </cell>
          <cell r="E3368" t="str">
            <v>Đăk Lăk</v>
          </cell>
          <cell r="F3368" t="str">
            <v>241195852</v>
          </cell>
        </row>
        <row r="3369">
          <cell r="A3369" t="str">
            <v>31101023440</v>
          </cell>
          <cell r="B3369" t="str">
            <v>Tạ Đăng</v>
          </cell>
          <cell r="C3369" t="str">
            <v>Quang</v>
          </cell>
          <cell r="D3369" t="str">
            <v>10/08/1992</v>
          </cell>
          <cell r="E3369" t="str">
            <v>Cần Thơ</v>
          </cell>
          <cell r="F3369" t="str">
            <v>362285916</v>
          </cell>
        </row>
        <row r="3370">
          <cell r="A3370" t="str">
            <v>31101023441</v>
          </cell>
          <cell r="B3370" t="str">
            <v>Trần Ngọc</v>
          </cell>
          <cell r="C3370" t="str">
            <v>Công</v>
          </cell>
          <cell r="D3370" t="str">
            <v>20/07/1992</v>
          </cell>
          <cell r="E3370" t="str">
            <v>Quảng Ngãi</v>
          </cell>
          <cell r="F3370" t="str">
            <v>212316958</v>
          </cell>
        </row>
        <row r="3371">
          <cell r="A3371" t="str">
            <v>31101023442</v>
          </cell>
          <cell r="B3371" t="str">
            <v>Nguyễn Ánh Bình</v>
          </cell>
          <cell r="C3371" t="str">
            <v>Minh</v>
          </cell>
          <cell r="D3371" t="str">
            <v>21/09/1992</v>
          </cell>
          <cell r="E3371" t="str">
            <v>Quảng Ngãi</v>
          </cell>
          <cell r="F3371" t="str">
            <v>241345443</v>
          </cell>
        </row>
        <row r="3372">
          <cell r="A3372" t="str">
            <v>31101023443</v>
          </cell>
          <cell r="B3372" t="str">
            <v>Đặng Việt</v>
          </cell>
          <cell r="C3372" t="str">
            <v>Anh</v>
          </cell>
          <cell r="D3372" t="str">
            <v>08/09/1992</v>
          </cell>
          <cell r="E3372" t="str">
            <v>Kiên Giang</v>
          </cell>
          <cell r="F3372" t="str">
            <v>371445260</v>
          </cell>
        </row>
        <row r="3373">
          <cell r="A3373" t="str">
            <v>31101023444</v>
          </cell>
          <cell r="B3373" t="str">
            <v>Đỗ Hoàng</v>
          </cell>
          <cell r="C3373" t="str">
            <v>Mi</v>
          </cell>
          <cell r="D3373" t="str">
            <v>15/08/1992</v>
          </cell>
          <cell r="E3373" t="str">
            <v>Kiên Giang</v>
          </cell>
          <cell r="F3373" t="str">
            <v>371398648</v>
          </cell>
        </row>
        <row r="3374">
          <cell r="A3374" t="str">
            <v>31101023446</v>
          </cell>
          <cell r="B3374" t="str">
            <v>Phạm Thị</v>
          </cell>
          <cell r="C3374" t="str">
            <v>Vân</v>
          </cell>
          <cell r="D3374" t="str">
            <v>18/12/1991</v>
          </cell>
          <cell r="E3374" t="str">
            <v>Sông Bé</v>
          </cell>
          <cell r="F3374" t="str">
            <v>285315317</v>
          </cell>
        </row>
        <row r="3375">
          <cell r="A3375" t="str">
            <v>31101023447</v>
          </cell>
          <cell r="B3375" t="str">
            <v>Võ Ngọc Phương</v>
          </cell>
          <cell r="C3375" t="str">
            <v>Dung</v>
          </cell>
          <cell r="D3375" t="str">
            <v>26/12/1992</v>
          </cell>
          <cell r="E3375" t="str">
            <v>Bình Thuận</v>
          </cell>
          <cell r="F3375" t="str">
            <v>261269797</v>
          </cell>
        </row>
        <row r="3376">
          <cell r="A3376" t="str">
            <v>31101023448</v>
          </cell>
          <cell r="B3376" t="str">
            <v>Phan Thanh</v>
          </cell>
          <cell r="C3376" t="str">
            <v>Việt</v>
          </cell>
          <cell r="D3376" t="str">
            <v>22/10/1992</v>
          </cell>
          <cell r="E3376" t="str">
            <v>An Giang</v>
          </cell>
          <cell r="F3376" t="str">
            <v>352069232</v>
          </cell>
        </row>
        <row r="3377">
          <cell r="A3377" t="str">
            <v>31101023449</v>
          </cell>
          <cell r="B3377" t="str">
            <v>Vũ Văn</v>
          </cell>
          <cell r="C3377" t="str">
            <v>Nhân</v>
          </cell>
          <cell r="D3377" t="str">
            <v>06/06/1992</v>
          </cell>
          <cell r="E3377" t="str">
            <v>Kiên Giang</v>
          </cell>
          <cell r="F3377" t="str">
            <v>371528743</v>
          </cell>
        </row>
        <row r="3378">
          <cell r="A3378" t="str">
            <v>31101023450</v>
          </cell>
          <cell r="B3378" t="str">
            <v>Hoàng Lê Huy</v>
          </cell>
          <cell r="C3378" t="str">
            <v>Thành</v>
          </cell>
          <cell r="D3378" t="str">
            <v>20/12/1992</v>
          </cell>
          <cell r="E3378" t="str">
            <v>Lâm Đồng</v>
          </cell>
          <cell r="F3378" t="str">
            <v>250903147</v>
          </cell>
        </row>
        <row r="3379">
          <cell r="A3379" t="str">
            <v>31101023451</v>
          </cell>
          <cell r="B3379" t="str">
            <v>Võ Đăng</v>
          </cell>
          <cell r="C3379" t="str">
            <v>Khoa</v>
          </cell>
          <cell r="D3379" t="str">
            <v>16/07/1992</v>
          </cell>
          <cell r="E3379" t="str">
            <v>An Giang</v>
          </cell>
          <cell r="F3379" t="str">
            <v>352074683</v>
          </cell>
        </row>
        <row r="3380">
          <cell r="A3380" t="str">
            <v>31101023452</v>
          </cell>
          <cell r="B3380" t="str">
            <v>Lê Trường</v>
          </cell>
          <cell r="C3380" t="str">
            <v>Giang</v>
          </cell>
          <cell r="D3380" t="str">
            <v>16/05/1992</v>
          </cell>
          <cell r="E3380" t="str">
            <v>Đăk Lăk</v>
          </cell>
          <cell r="F3380" t="str">
            <v>241272941</v>
          </cell>
        </row>
        <row r="3381">
          <cell r="A3381" t="str">
            <v>31101023453</v>
          </cell>
          <cell r="B3381" t="str">
            <v>Nguyễn Thị</v>
          </cell>
          <cell r="C3381" t="str">
            <v>Thanh</v>
          </cell>
          <cell r="D3381" t="str">
            <v>03/09/1991</v>
          </cell>
          <cell r="E3381" t="str">
            <v>Đăk Lăk</v>
          </cell>
          <cell r="F3381" t="str">
            <v>241302169</v>
          </cell>
        </row>
        <row r="3382">
          <cell r="A3382" t="str">
            <v>31101023454</v>
          </cell>
          <cell r="B3382" t="str">
            <v>Trần Thị Minh</v>
          </cell>
          <cell r="C3382" t="str">
            <v>Hiền</v>
          </cell>
          <cell r="D3382" t="str">
            <v>07/02/1992</v>
          </cell>
          <cell r="E3382" t="str">
            <v>Quảng Ngãi</v>
          </cell>
          <cell r="F3382" t="str">
            <v>024723895</v>
          </cell>
        </row>
        <row r="3383">
          <cell r="A3383" t="str">
            <v>31101023455</v>
          </cell>
          <cell r="B3383" t="str">
            <v>Lưu Viết</v>
          </cell>
          <cell r="C3383" t="str">
            <v>Kiên</v>
          </cell>
          <cell r="D3383" t="str">
            <v>06/11/1992</v>
          </cell>
          <cell r="E3383" t="str">
            <v>Nghệ An</v>
          </cell>
          <cell r="F3383" t="str">
            <v>187199736</v>
          </cell>
        </row>
        <row r="3384">
          <cell r="A3384" t="str">
            <v>31101023456</v>
          </cell>
          <cell r="B3384" t="str">
            <v>Bùi Thị Việt</v>
          </cell>
          <cell r="C3384" t="str">
            <v>Trinh</v>
          </cell>
          <cell r="D3384" t="str">
            <v>20/02/1992</v>
          </cell>
          <cell r="E3384" t="str">
            <v>Bình Định</v>
          </cell>
          <cell r="F3384" t="str">
            <v>215170251</v>
          </cell>
        </row>
        <row r="3385">
          <cell r="A3385" t="str">
            <v>31101023457</v>
          </cell>
          <cell r="B3385" t="str">
            <v>Huỳnh Phương</v>
          </cell>
          <cell r="C3385" t="str">
            <v>Duy</v>
          </cell>
          <cell r="D3385" t="str">
            <v>01/02/1992</v>
          </cell>
          <cell r="E3385" t="str">
            <v>An Giang</v>
          </cell>
          <cell r="F3385" t="str">
            <v>352058236</v>
          </cell>
        </row>
        <row r="3386">
          <cell r="A3386" t="str">
            <v>31101023458</v>
          </cell>
          <cell r="B3386" t="str">
            <v>Phạm Ngọc Quốc</v>
          </cell>
          <cell r="C3386" t="str">
            <v>Việt</v>
          </cell>
          <cell r="D3386" t="str">
            <v>07/08/1992</v>
          </cell>
          <cell r="E3386" t="str">
            <v>Đồng Nai</v>
          </cell>
          <cell r="F3386" t="str">
            <v>250822518</v>
          </cell>
        </row>
        <row r="3387">
          <cell r="A3387" t="str">
            <v>31101023459</v>
          </cell>
          <cell r="B3387" t="str">
            <v>Châu Xuân</v>
          </cell>
          <cell r="C3387" t="str">
            <v>Thủy</v>
          </cell>
          <cell r="D3387" t="str">
            <v>11/05/1992</v>
          </cell>
          <cell r="E3387" t="str">
            <v>Kiên Giang</v>
          </cell>
          <cell r="F3387" t="str">
            <v>371377040</v>
          </cell>
        </row>
        <row r="3388">
          <cell r="A3388" t="str">
            <v>31101023460</v>
          </cell>
          <cell r="B3388" t="str">
            <v>Hồ Thị</v>
          </cell>
          <cell r="C3388" t="str">
            <v>Hồng</v>
          </cell>
          <cell r="D3388" t="str">
            <v>01/07/1992</v>
          </cell>
          <cell r="E3388" t="str">
            <v>Nghệ An</v>
          </cell>
          <cell r="F3388" t="str">
            <v>187205723</v>
          </cell>
        </row>
        <row r="3389">
          <cell r="A3389" t="str">
            <v>31101023461</v>
          </cell>
          <cell r="B3389" t="str">
            <v>Thái Lê Tường</v>
          </cell>
          <cell r="C3389" t="str">
            <v>Vy</v>
          </cell>
          <cell r="D3389" t="str">
            <v>11/11/1992</v>
          </cell>
          <cell r="E3389" t="str">
            <v>Kiên Giang</v>
          </cell>
          <cell r="F3389" t="str">
            <v>371496856</v>
          </cell>
        </row>
        <row r="3390">
          <cell r="A3390" t="str">
            <v>31101023462</v>
          </cell>
          <cell r="B3390" t="str">
            <v>Trần Thị Mai</v>
          </cell>
          <cell r="C3390" t="str">
            <v>Trâm</v>
          </cell>
          <cell r="D3390" t="str">
            <v>24/07/1992</v>
          </cell>
          <cell r="E3390" t="str">
            <v>TP. Hồ Chí Minh</v>
          </cell>
          <cell r="F3390" t="str">
            <v>025085859</v>
          </cell>
        </row>
        <row r="3391">
          <cell r="A3391" t="str">
            <v>31101023463</v>
          </cell>
          <cell r="B3391" t="str">
            <v>Lê Đỗ Tấn</v>
          </cell>
          <cell r="C3391" t="str">
            <v>Đạt</v>
          </cell>
          <cell r="D3391" t="str">
            <v>28/03/1992</v>
          </cell>
          <cell r="E3391" t="str">
            <v>Bình Thuận</v>
          </cell>
          <cell r="F3391" t="str">
            <v>261304070</v>
          </cell>
        </row>
        <row r="3392">
          <cell r="A3392" t="str">
            <v>31101023464</v>
          </cell>
          <cell r="B3392" t="str">
            <v>Lê Văn</v>
          </cell>
          <cell r="C3392" t="str">
            <v>Ngọc</v>
          </cell>
          <cell r="D3392" t="str">
            <v>18/11/1991</v>
          </cell>
          <cell r="E3392" t="str">
            <v>Thanh Hoá</v>
          </cell>
          <cell r="F3392" t="str">
            <v>173738590</v>
          </cell>
        </row>
        <row r="3393">
          <cell r="A3393" t="str">
            <v>31101023465</v>
          </cell>
          <cell r="B3393" t="str">
            <v>Hoàng Văn</v>
          </cell>
          <cell r="C3393" t="str">
            <v>Hưởng</v>
          </cell>
          <cell r="D3393" t="str">
            <v>12/05/1991</v>
          </cell>
          <cell r="E3393" t="str">
            <v>Nghệ An</v>
          </cell>
          <cell r="F3393" t="str">
            <v>186781946</v>
          </cell>
        </row>
        <row r="3394">
          <cell r="A3394" t="str">
            <v>31101023466</v>
          </cell>
          <cell r="B3394" t="str">
            <v>Nguyễn Ngọc</v>
          </cell>
          <cell r="C3394" t="str">
            <v>Hoàn</v>
          </cell>
          <cell r="D3394" t="str">
            <v>07/09/1992</v>
          </cell>
          <cell r="E3394" t="str">
            <v>Hà Tĩnh</v>
          </cell>
          <cell r="F3394" t="str">
            <v>184017701</v>
          </cell>
        </row>
        <row r="3395">
          <cell r="A3395" t="str">
            <v>31101023467</v>
          </cell>
          <cell r="B3395" t="str">
            <v>Phạm Thị Thảo</v>
          </cell>
          <cell r="C3395" t="str">
            <v>Nguyên</v>
          </cell>
          <cell r="D3395" t="str">
            <v>12/10/1992</v>
          </cell>
          <cell r="E3395" t="str">
            <v>Lâm Đồng</v>
          </cell>
          <cell r="F3395" t="str">
            <v>250892109</v>
          </cell>
        </row>
        <row r="3396">
          <cell r="A3396" t="str">
            <v>31101023468</v>
          </cell>
          <cell r="B3396" t="str">
            <v>Trần Văn</v>
          </cell>
          <cell r="C3396" t="str">
            <v>Hiếu</v>
          </cell>
          <cell r="D3396" t="str">
            <v>14/07/1991</v>
          </cell>
          <cell r="E3396" t="str">
            <v>Tây Ninh</v>
          </cell>
          <cell r="F3396" t="str">
            <v>290963992</v>
          </cell>
        </row>
        <row r="3397">
          <cell r="A3397" t="str">
            <v>31101023469</v>
          </cell>
          <cell r="B3397" t="str">
            <v>Hà Hồng</v>
          </cell>
          <cell r="C3397" t="str">
            <v>Thảo</v>
          </cell>
          <cell r="D3397" t="str">
            <v>13/05/1992</v>
          </cell>
          <cell r="E3397" t="str">
            <v>Kiên Giang</v>
          </cell>
          <cell r="F3397" t="str">
            <v>371457397</v>
          </cell>
        </row>
        <row r="3398">
          <cell r="A3398" t="str">
            <v>31101023470</v>
          </cell>
          <cell r="B3398" t="str">
            <v>Huỳnh Huy</v>
          </cell>
          <cell r="C3398" t="str">
            <v>Lâm</v>
          </cell>
          <cell r="D3398" t="str">
            <v>29/03/1992</v>
          </cell>
          <cell r="E3398" t="str">
            <v>Gia Lai</v>
          </cell>
          <cell r="F3398" t="str">
            <v>230869773</v>
          </cell>
        </row>
        <row r="3399">
          <cell r="A3399" t="str">
            <v>31101023471</v>
          </cell>
          <cell r="B3399" t="str">
            <v>Nguyễn Văn</v>
          </cell>
          <cell r="C3399" t="str">
            <v>Thắng</v>
          </cell>
          <cell r="D3399" t="str">
            <v>09/11/1992</v>
          </cell>
          <cell r="E3399" t="str">
            <v>Thanh Hoá</v>
          </cell>
          <cell r="F3399" t="str">
            <v>173630470</v>
          </cell>
        </row>
        <row r="3400">
          <cell r="A3400" t="str">
            <v>31101023472</v>
          </cell>
          <cell r="B3400" t="str">
            <v>Châu Ngọc</v>
          </cell>
          <cell r="C3400" t="str">
            <v>Mai</v>
          </cell>
          <cell r="D3400" t="str">
            <v>06/09/1992</v>
          </cell>
          <cell r="E3400" t="str">
            <v>An Giang</v>
          </cell>
          <cell r="F3400" t="str">
            <v>352046803</v>
          </cell>
        </row>
        <row r="3401">
          <cell r="A3401" t="str">
            <v>31101023473</v>
          </cell>
          <cell r="B3401" t="str">
            <v>Trịnh Thị Thanh</v>
          </cell>
          <cell r="C3401" t="str">
            <v>Ngà</v>
          </cell>
          <cell r="D3401" t="str">
            <v>15/10/1992</v>
          </cell>
          <cell r="E3401" t="str">
            <v>Lâm Đồng</v>
          </cell>
          <cell r="F3401" t="str">
            <v>250901631</v>
          </cell>
        </row>
        <row r="3402">
          <cell r="A3402" t="str">
            <v>31101023474</v>
          </cell>
          <cell r="B3402" t="str">
            <v>Trần Thanh</v>
          </cell>
          <cell r="C3402" t="str">
            <v>Tú</v>
          </cell>
          <cell r="D3402" t="str">
            <v>22/02/1991</v>
          </cell>
          <cell r="E3402" t="str">
            <v>Bến Tre</v>
          </cell>
          <cell r="F3402" t="str">
            <v>321399700</v>
          </cell>
        </row>
        <row r="3403">
          <cell r="A3403" t="str">
            <v>31101023475</v>
          </cell>
          <cell r="B3403" t="str">
            <v>Nguyễn Đức Sơn</v>
          </cell>
          <cell r="C3403" t="str">
            <v>Thành</v>
          </cell>
          <cell r="D3403" t="str">
            <v>07/10/1992</v>
          </cell>
          <cell r="E3403" t="str">
            <v>Đồng Nai</v>
          </cell>
          <cell r="F3403" t="str">
            <v>272287521</v>
          </cell>
        </row>
        <row r="3404">
          <cell r="A3404" t="str">
            <v>31101023476</v>
          </cell>
          <cell r="B3404" t="str">
            <v>Nguyễn Quang</v>
          </cell>
          <cell r="C3404" t="str">
            <v>Hưng</v>
          </cell>
          <cell r="D3404" t="str">
            <v>16/09/1992</v>
          </cell>
          <cell r="E3404" t="str">
            <v>Nam Hà</v>
          </cell>
          <cell r="F3404" t="str">
            <v>273446761</v>
          </cell>
        </row>
        <row r="3405">
          <cell r="A3405" t="str">
            <v>31101023477</v>
          </cell>
          <cell r="B3405" t="str">
            <v>Đặng Bảo  Ngọc</v>
          </cell>
          <cell r="C3405" t="str">
            <v>Châu</v>
          </cell>
          <cell r="D3405" t="str">
            <v>03/11/1992</v>
          </cell>
          <cell r="E3405" t="str">
            <v>Đồng Nai</v>
          </cell>
          <cell r="F3405" t="str">
            <v>272328021</v>
          </cell>
        </row>
        <row r="3406">
          <cell r="A3406" t="str">
            <v>31101023478</v>
          </cell>
          <cell r="B3406" t="str">
            <v>Đỗ Thị</v>
          </cell>
          <cell r="C3406" t="str">
            <v>Thuận</v>
          </cell>
          <cell r="D3406" t="str">
            <v>02/09/1991</v>
          </cell>
          <cell r="E3406" t="str">
            <v>Thanh Hoá</v>
          </cell>
          <cell r="F3406" t="str">
            <v>173019265</v>
          </cell>
        </row>
        <row r="3407">
          <cell r="A3407" t="str">
            <v>31101023479</v>
          </cell>
          <cell r="B3407" t="str">
            <v>Nguyễn Thuận</v>
          </cell>
          <cell r="C3407" t="str">
            <v>Hiếu</v>
          </cell>
          <cell r="D3407" t="str">
            <v>21/04/1992</v>
          </cell>
          <cell r="E3407" t="str">
            <v>Bình Thuận</v>
          </cell>
          <cell r="F3407" t="str">
            <v>261253699</v>
          </cell>
        </row>
        <row r="3408">
          <cell r="A3408" t="str">
            <v>31101023480</v>
          </cell>
          <cell r="B3408" t="str">
            <v>Mai Trần Kim</v>
          </cell>
          <cell r="C3408" t="str">
            <v>Oanh</v>
          </cell>
          <cell r="D3408" t="str">
            <v>29/07/1992</v>
          </cell>
          <cell r="E3408" t="str">
            <v>Bình Thuận</v>
          </cell>
          <cell r="F3408" t="str">
            <v>261279945</v>
          </cell>
        </row>
        <row r="3409">
          <cell r="A3409" t="str">
            <v>31101023481</v>
          </cell>
          <cell r="B3409" t="str">
            <v>Nguyễn Thị Thùy</v>
          </cell>
          <cell r="C3409" t="str">
            <v>Linh</v>
          </cell>
          <cell r="D3409" t="str">
            <v>05/09/1992</v>
          </cell>
          <cell r="E3409" t="str">
            <v>Hà Tây</v>
          </cell>
          <cell r="F3409" t="str">
            <v>017095113</v>
          </cell>
        </row>
        <row r="3410">
          <cell r="A3410" t="str">
            <v>31101023482</v>
          </cell>
          <cell r="B3410" t="str">
            <v>Lê Thị Thu</v>
          </cell>
          <cell r="C3410" t="str">
            <v>Thủy</v>
          </cell>
          <cell r="D3410" t="str">
            <v>28/02/1992</v>
          </cell>
          <cell r="E3410" t="str">
            <v>Bình Thuận</v>
          </cell>
          <cell r="F3410" t="str">
            <v>261215937</v>
          </cell>
        </row>
        <row r="3411">
          <cell r="A3411" t="str">
            <v>31101023483</v>
          </cell>
          <cell r="B3411" t="str">
            <v>Nguyễn Minh</v>
          </cell>
          <cell r="C3411" t="str">
            <v>Thiện</v>
          </cell>
          <cell r="D3411" t="str">
            <v>25/02/1992</v>
          </cell>
          <cell r="E3411" t="str">
            <v>Bình Dương</v>
          </cell>
          <cell r="F3411" t="str">
            <v>280998408</v>
          </cell>
        </row>
        <row r="3412">
          <cell r="A3412" t="str">
            <v>31101023484</v>
          </cell>
          <cell r="B3412" t="str">
            <v>Trần Thanh</v>
          </cell>
          <cell r="C3412" t="str">
            <v>Tùng</v>
          </cell>
          <cell r="D3412" t="str">
            <v>23/03/1992</v>
          </cell>
          <cell r="E3412" t="str">
            <v>An Giang</v>
          </cell>
          <cell r="F3412" t="str">
            <v>351992573</v>
          </cell>
        </row>
        <row r="3413">
          <cell r="A3413" t="str">
            <v>31101023485</v>
          </cell>
          <cell r="B3413" t="str">
            <v>Bùi Anh</v>
          </cell>
          <cell r="C3413" t="str">
            <v>Vinh</v>
          </cell>
          <cell r="D3413" t="str">
            <v>20/09/1992</v>
          </cell>
          <cell r="E3413" t="str">
            <v>Quảng Ngãi</v>
          </cell>
          <cell r="F3413" t="str">
            <v>241273057</v>
          </cell>
        </row>
        <row r="3414">
          <cell r="A3414" t="str">
            <v>31101023486</v>
          </cell>
          <cell r="B3414" t="str">
            <v>Nguyễn Thị</v>
          </cell>
          <cell r="C3414" t="str">
            <v>Sim</v>
          </cell>
          <cell r="D3414" t="str">
            <v>29/11/1992</v>
          </cell>
          <cell r="E3414" t="str">
            <v>Bắc Ninh</v>
          </cell>
          <cell r="F3414" t="str">
            <v>025273668</v>
          </cell>
        </row>
        <row r="3415">
          <cell r="A3415" t="str">
            <v>31101023487</v>
          </cell>
          <cell r="B3415" t="str">
            <v>Nguyễn Linh Kim</v>
          </cell>
          <cell r="C3415" t="str">
            <v>Huệ</v>
          </cell>
          <cell r="D3415" t="str">
            <v>11/01/1992</v>
          </cell>
          <cell r="E3415" t="str">
            <v>Bình Định</v>
          </cell>
          <cell r="F3415" t="str">
            <v>215324246</v>
          </cell>
        </row>
        <row r="3416">
          <cell r="A3416" t="str">
            <v>31101023488</v>
          </cell>
          <cell r="B3416" t="str">
            <v>Bùi Thị Lan</v>
          </cell>
          <cell r="C3416" t="str">
            <v>Trinh</v>
          </cell>
          <cell r="D3416" t="str">
            <v>08/05/1992</v>
          </cell>
          <cell r="E3416" t="str">
            <v>Đăk Lăk</v>
          </cell>
          <cell r="F3416" t="str">
            <v>241273357</v>
          </cell>
        </row>
        <row r="3417">
          <cell r="A3417" t="str">
            <v>31101023489</v>
          </cell>
          <cell r="B3417" t="str">
            <v>Đoàn Thu</v>
          </cell>
          <cell r="C3417" t="str">
            <v>Trang</v>
          </cell>
          <cell r="D3417" t="str">
            <v>28/10/1992</v>
          </cell>
          <cell r="E3417" t="str">
            <v>Kiên Giang</v>
          </cell>
          <cell r="F3417" t="str">
            <v>371453690</v>
          </cell>
        </row>
        <row r="3418">
          <cell r="A3418" t="str">
            <v>31101023490</v>
          </cell>
          <cell r="B3418" t="str">
            <v>Lê Thảo</v>
          </cell>
          <cell r="C3418" t="str">
            <v>Quyên</v>
          </cell>
          <cell r="D3418" t="str">
            <v>01/01/1992</v>
          </cell>
          <cell r="E3418" t="str">
            <v>Bình Thuận</v>
          </cell>
          <cell r="F3418" t="str">
            <v>261255002</v>
          </cell>
        </row>
        <row r="3419">
          <cell r="A3419" t="str">
            <v>31101023491</v>
          </cell>
          <cell r="B3419" t="str">
            <v>Nguyễn Thị Ngọc</v>
          </cell>
          <cell r="C3419" t="str">
            <v>Bích</v>
          </cell>
          <cell r="D3419" t="str">
            <v>28/02/1992</v>
          </cell>
          <cell r="E3419" t="str">
            <v>Đồng Tháp</v>
          </cell>
          <cell r="F3419" t="str">
            <v>341568915</v>
          </cell>
        </row>
        <row r="3420">
          <cell r="A3420" t="str">
            <v>31101023492</v>
          </cell>
          <cell r="B3420" t="str">
            <v>Nguyễn Văn</v>
          </cell>
          <cell r="C3420" t="str">
            <v>Tiên</v>
          </cell>
          <cell r="D3420" t="str">
            <v>01/09/1992</v>
          </cell>
          <cell r="E3420" t="str">
            <v>Quảng Nam</v>
          </cell>
          <cell r="F3420" t="str">
            <v>205504035</v>
          </cell>
        </row>
        <row r="3421">
          <cell r="A3421" t="str">
            <v>31101023493</v>
          </cell>
          <cell r="B3421" t="str">
            <v>Nguyễn Thế</v>
          </cell>
          <cell r="C3421" t="str">
            <v>Trung</v>
          </cell>
          <cell r="D3421" t="str">
            <v>22/01/1992</v>
          </cell>
          <cell r="E3421" t="str">
            <v>Nghệ An</v>
          </cell>
          <cell r="F3421" t="str">
            <v>187133568</v>
          </cell>
        </row>
        <row r="3422">
          <cell r="A3422" t="str">
            <v>31101023494</v>
          </cell>
          <cell r="B3422" t="str">
            <v>Nguyễn Quý</v>
          </cell>
          <cell r="C3422" t="str">
            <v>Hoàng</v>
          </cell>
          <cell r="D3422" t="str">
            <v>24/08/1992</v>
          </cell>
          <cell r="E3422" t="str">
            <v>Nghệ An</v>
          </cell>
          <cell r="F3422" t="str">
            <v>187171744</v>
          </cell>
        </row>
        <row r="3423">
          <cell r="A3423" t="str">
            <v>31101023495</v>
          </cell>
          <cell r="B3423" t="str">
            <v>Nguyễn Phạm Nhật</v>
          </cell>
          <cell r="C3423" t="str">
            <v>Trường</v>
          </cell>
          <cell r="D3423" t="str">
            <v>05/10/1992</v>
          </cell>
          <cell r="E3423" t="str">
            <v>Ninh Thuận</v>
          </cell>
          <cell r="F3423" t="str">
            <v>264410503</v>
          </cell>
        </row>
        <row r="3424">
          <cell r="A3424" t="str">
            <v>31101023496</v>
          </cell>
          <cell r="B3424" t="str">
            <v>Nguyễn Thanh</v>
          </cell>
          <cell r="C3424" t="str">
            <v>Tùng</v>
          </cell>
          <cell r="D3424" t="str">
            <v>11/10/1992</v>
          </cell>
          <cell r="E3424" t="str">
            <v>Kiên Giang</v>
          </cell>
          <cell r="F3424" t="str">
            <v>371445378</v>
          </cell>
        </row>
        <row r="3425">
          <cell r="A3425" t="str">
            <v>31101023497</v>
          </cell>
          <cell r="B3425" t="str">
            <v>Phan Long</v>
          </cell>
          <cell r="C3425" t="str">
            <v>Cường</v>
          </cell>
          <cell r="D3425" t="str">
            <v>10/09/1992</v>
          </cell>
          <cell r="E3425" t="str">
            <v>Đăk Lăk</v>
          </cell>
          <cell r="F3425" t="str">
            <v>241273377</v>
          </cell>
        </row>
        <row r="3426">
          <cell r="A3426" t="str">
            <v>31101023498</v>
          </cell>
          <cell r="B3426" t="str">
            <v>Nguyễn Văn</v>
          </cell>
          <cell r="C3426" t="str">
            <v>Biển</v>
          </cell>
          <cell r="D3426" t="str">
            <v>17/04/1992</v>
          </cell>
          <cell r="E3426" t="str">
            <v>Thái Bình</v>
          </cell>
          <cell r="F3426" t="str">
            <v>151911030</v>
          </cell>
        </row>
        <row r="3427">
          <cell r="A3427" t="str">
            <v>31101023499</v>
          </cell>
          <cell r="B3427" t="str">
            <v>Phạm Thanh</v>
          </cell>
          <cell r="C3427" t="str">
            <v>Liêm</v>
          </cell>
          <cell r="D3427" t="str">
            <v>13/03/1992</v>
          </cell>
          <cell r="E3427" t="str">
            <v>Sông Bé</v>
          </cell>
          <cell r="F3427" t="str">
            <v>281055571</v>
          </cell>
        </row>
        <row r="3428">
          <cell r="A3428" t="str">
            <v>31101023500</v>
          </cell>
          <cell r="B3428" t="str">
            <v>Trần Thị Kim</v>
          </cell>
          <cell r="C3428" t="str">
            <v>Dung</v>
          </cell>
          <cell r="D3428" t="str">
            <v>24/08/1992</v>
          </cell>
          <cell r="E3428" t="str">
            <v>Đăk Lăk</v>
          </cell>
          <cell r="F3428" t="str">
            <v>241339075</v>
          </cell>
        </row>
        <row r="3429">
          <cell r="A3429" t="str">
            <v>31101023501</v>
          </cell>
          <cell r="B3429" t="str">
            <v>Trần Thị Hoài</v>
          </cell>
          <cell r="C3429" t="str">
            <v>Thương</v>
          </cell>
          <cell r="D3429" t="str">
            <v>06/05/1992</v>
          </cell>
          <cell r="E3429" t="str">
            <v>Đăk Lăk</v>
          </cell>
          <cell r="F3429" t="str">
            <v>241272306</v>
          </cell>
        </row>
        <row r="3430">
          <cell r="A3430" t="str">
            <v>31101023502</v>
          </cell>
          <cell r="B3430" t="str">
            <v>Nguyễn Thị</v>
          </cell>
          <cell r="C3430" t="str">
            <v>Linh</v>
          </cell>
          <cell r="D3430" t="str">
            <v>26/11/1992</v>
          </cell>
          <cell r="E3430" t="str">
            <v>Hà Tĩnh</v>
          </cell>
          <cell r="F3430" t="str">
            <v>241379352</v>
          </cell>
        </row>
        <row r="3431">
          <cell r="A3431" t="str">
            <v>31101023503</v>
          </cell>
          <cell r="B3431" t="str">
            <v>Nguyễn Hữu</v>
          </cell>
          <cell r="C3431" t="str">
            <v>An</v>
          </cell>
          <cell r="D3431" t="str">
            <v>13/11/1992</v>
          </cell>
          <cell r="E3431" t="str">
            <v>Đăk Lăk</v>
          </cell>
          <cell r="F3431" t="str">
            <v>241273374</v>
          </cell>
        </row>
        <row r="3432">
          <cell r="A3432" t="str">
            <v>31101023504</v>
          </cell>
          <cell r="B3432" t="str">
            <v>Lê Bích</v>
          </cell>
          <cell r="C3432" t="str">
            <v>Quyền</v>
          </cell>
          <cell r="D3432" t="str">
            <v>30/10/1992</v>
          </cell>
          <cell r="E3432" t="str">
            <v>Bình Định</v>
          </cell>
          <cell r="F3432" t="str">
            <v>261268778</v>
          </cell>
        </row>
        <row r="3433">
          <cell r="A3433" t="str">
            <v>31101023505</v>
          </cell>
          <cell r="B3433" t="str">
            <v>Hoàng Mộng Ngọc</v>
          </cell>
          <cell r="C3433" t="str">
            <v>Anh</v>
          </cell>
          <cell r="D3433" t="str">
            <v>23/10/1992</v>
          </cell>
          <cell r="E3433" t="str">
            <v>TP. Hồ Chí Minh</v>
          </cell>
          <cell r="F3433" t="str">
            <v>024678996</v>
          </cell>
        </row>
        <row r="3434">
          <cell r="A3434" t="str">
            <v>31101023506</v>
          </cell>
          <cell r="B3434" t="str">
            <v>Lê Hoài</v>
          </cell>
          <cell r="C3434" t="str">
            <v>Vũ</v>
          </cell>
          <cell r="D3434" t="str">
            <v>22/08/1992</v>
          </cell>
          <cell r="E3434" t="str">
            <v>Lâm Đồng</v>
          </cell>
          <cell r="F3434" t="str">
            <v>250901390</v>
          </cell>
        </row>
        <row r="3435">
          <cell r="A3435" t="str">
            <v>31101023507</v>
          </cell>
          <cell r="B3435" t="str">
            <v>Lê Trùng</v>
          </cell>
          <cell r="C3435" t="str">
            <v>Dương</v>
          </cell>
          <cell r="D3435" t="str">
            <v>07/10/1992</v>
          </cell>
          <cell r="E3435" t="str">
            <v>Đăk Lăk</v>
          </cell>
          <cell r="F3435" t="str">
            <v>241333647</v>
          </cell>
        </row>
        <row r="3436">
          <cell r="A3436" t="str">
            <v>31101023508</v>
          </cell>
          <cell r="B3436" t="str">
            <v>Trần Thị</v>
          </cell>
          <cell r="C3436" t="str">
            <v>Phương</v>
          </cell>
          <cell r="D3436" t="str">
            <v>15/05/1992</v>
          </cell>
          <cell r="E3436" t="str">
            <v>Hà Tĩnh</v>
          </cell>
          <cell r="F3436" t="str">
            <v>241352921</v>
          </cell>
        </row>
        <row r="3437">
          <cell r="A3437" t="str">
            <v>31101023509</v>
          </cell>
          <cell r="B3437" t="str">
            <v>Nguyễn Xuân</v>
          </cell>
          <cell r="C3437" t="str">
            <v>Vũ</v>
          </cell>
          <cell r="D3437" t="str">
            <v>07/06/1992</v>
          </cell>
          <cell r="E3437" t="str">
            <v>TP. Hồ Chí Minh</v>
          </cell>
          <cell r="F3437" t="str">
            <v>025273840</v>
          </cell>
        </row>
        <row r="3438">
          <cell r="A3438" t="str">
            <v>31101023510</v>
          </cell>
          <cell r="B3438" t="str">
            <v>Trần Thị Thanh</v>
          </cell>
          <cell r="C3438" t="str">
            <v>Hương</v>
          </cell>
          <cell r="D3438" t="str">
            <v>14/06/1992</v>
          </cell>
          <cell r="E3438" t="str">
            <v>An Giang</v>
          </cell>
          <cell r="F3438" t="str">
            <v>351983673</v>
          </cell>
        </row>
        <row r="3439">
          <cell r="A3439" t="str">
            <v>31101023511</v>
          </cell>
          <cell r="B3439" t="str">
            <v>Nguyễn Ngọc Lan</v>
          </cell>
          <cell r="C3439" t="str">
            <v>Anh</v>
          </cell>
          <cell r="D3439" t="str">
            <v>23/09/1992</v>
          </cell>
          <cell r="E3439" t="str">
            <v>TP. Hồ Chí Minh</v>
          </cell>
          <cell r="F3439" t="str">
            <v>024547312</v>
          </cell>
        </row>
        <row r="3440">
          <cell r="A3440" t="str">
            <v>31101023512</v>
          </cell>
          <cell r="B3440" t="str">
            <v>Nguyễn Ngọc</v>
          </cell>
          <cell r="C3440" t="str">
            <v>Hoàng</v>
          </cell>
          <cell r="D3440" t="str">
            <v>15/09/1992</v>
          </cell>
          <cell r="E3440" t="str">
            <v>Bình Định</v>
          </cell>
          <cell r="F3440" t="str">
            <v>215170901</v>
          </cell>
        </row>
        <row r="3441">
          <cell r="A3441" t="str">
            <v>31101023513</v>
          </cell>
          <cell r="B3441" t="str">
            <v>Phan Thị</v>
          </cell>
          <cell r="C3441" t="str">
            <v>Hoài</v>
          </cell>
          <cell r="D3441" t="str">
            <v>15/08/1992</v>
          </cell>
          <cell r="E3441" t="str">
            <v>Ninh Bình</v>
          </cell>
          <cell r="F3441" t="str">
            <v>241273026</v>
          </cell>
        </row>
        <row r="3442">
          <cell r="A3442" t="str">
            <v>31101023514</v>
          </cell>
          <cell r="B3442" t="str">
            <v>Nguyễn Đức</v>
          </cell>
          <cell r="C3442" t="str">
            <v>Đạt</v>
          </cell>
          <cell r="D3442" t="str">
            <v>14/06/1992</v>
          </cell>
          <cell r="E3442" t="str">
            <v>Cần Thơ</v>
          </cell>
          <cell r="F3442" t="str">
            <v>362352299</v>
          </cell>
        </row>
        <row r="3443">
          <cell r="A3443" t="str">
            <v>31101023515</v>
          </cell>
          <cell r="B3443" t="str">
            <v>Nguyễn Ngọc</v>
          </cell>
          <cell r="C3443" t="str">
            <v>Lý</v>
          </cell>
          <cell r="D3443" t="str">
            <v>23/11/1992</v>
          </cell>
          <cell r="E3443" t="str">
            <v>Kiên Giang</v>
          </cell>
          <cell r="F3443" t="str">
            <v>371454768</v>
          </cell>
        </row>
        <row r="3444">
          <cell r="A3444" t="str">
            <v>31101023516</v>
          </cell>
          <cell r="B3444" t="str">
            <v>Phạm Thị Xuân</v>
          </cell>
          <cell r="C3444" t="str">
            <v>Diệu</v>
          </cell>
          <cell r="D3444" t="str">
            <v>01/01/1991</v>
          </cell>
          <cell r="E3444" t="str">
            <v>Kiên Giang</v>
          </cell>
          <cell r="F3444" t="str">
            <v>371380160</v>
          </cell>
        </row>
        <row r="3445">
          <cell r="A3445" t="str">
            <v>31101023517</v>
          </cell>
          <cell r="B3445" t="str">
            <v>Đoàn Nguyễn Thảo</v>
          </cell>
          <cell r="C3445" t="str">
            <v>Phước</v>
          </cell>
          <cell r="D3445" t="str">
            <v>07/11/1992</v>
          </cell>
          <cell r="E3445" t="str">
            <v>TP. Hồ Chí Minh</v>
          </cell>
          <cell r="F3445" t="str">
            <v>024974470</v>
          </cell>
        </row>
        <row r="3446">
          <cell r="A3446" t="str">
            <v>31101023518</v>
          </cell>
          <cell r="B3446" t="str">
            <v>Huỳnh Thị Tố</v>
          </cell>
          <cell r="C3446" t="str">
            <v>Uyên</v>
          </cell>
          <cell r="D3446" t="str">
            <v>18/12/1991</v>
          </cell>
          <cell r="E3446" t="str">
            <v>Phú Yên</v>
          </cell>
          <cell r="F3446" t="str">
            <v>221299290</v>
          </cell>
        </row>
        <row r="3447">
          <cell r="A3447" t="str">
            <v>31101023519</v>
          </cell>
          <cell r="B3447" t="str">
            <v>Lương Hà</v>
          </cell>
          <cell r="C3447" t="str">
            <v>Ly</v>
          </cell>
          <cell r="D3447" t="str">
            <v>11/12/1992</v>
          </cell>
          <cell r="E3447" t="str">
            <v>Nghệ An</v>
          </cell>
          <cell r="F3447" t="str">
            <v>187047674</v>
          </cell>
        </row>
        <row r="3448">
          <cell r="A3448" t="str">
            <v>31101023520</v>
          </cell>
          <cell r="B3448" t="str">
            <v>Trần Quang</v>
          </cell>
          <cell r="C3448" t="str">
            <v>Hưng</v>
          </cell>
          <cell r="D3448" t="str">
            <v>01/10/1992</v>
          </cell>
          <cell r="E3448" t="str">
            <v>Ninh Thuận</v>
          </cell>
          <cell r="F3448" t="str">
            <v>264414310</v>
          </cell>
        </row>
        <row r="3449">
          <cell r="A3449" t="str">
            <v>31101023521</v>
          </cell>
          <cell r="B3449" t="str">
            <v>Nguyễn Thị Huệ</v>
          </cell>
          <cell r="C3449" t="str">
            <v>Anh</v>
          </cell>
          <cell r="D3449" t="str">
            <v>16/09/1992</v>
          </cell>
          <cell r="E3449" t="str">
            <v>Đăk Lăk</v>
          </cell>
          <cell r="F3449" t="str">
            <v>241374645</v>
          </cell>
        </row>
        <row r="3450">
          <cell r="A3450" t="str">
            <v>31101023522</v>
          </cell>
          <cell r="B3450" t="str">
            <v>Nguyễn Hồng</v>
          </cell>
          <cell r="C3450" t="str">
            <v>Nhung</v>
          </cell>
          <cell r="D3450" t="str">
            <v>23/11/1992</v>
          </cell>
          <cell r="E3450" t="str">
            <v>TP. Hồ Chí Minh</v>
          </cell>
          <cell r="F3450" t="str">
            <v>024643689</v>
          </cell>
        </row>
        <row r="3451">
          <cell r="A3451" t="str">
            <v>31101023523</v>
          </cell>
          <cell r="B3451" t="str">
            <v>Sử Thái</v>
          </cell>
          <cell r="C3451" t="str">
            <v>Quang</v>
          </cell>
          <cell r="D3451" t="str">
            <v>15/01/1991</v>
          </cell>
          <cell r="E3451" t="str">
            <v>Đồng Nai</v>
          </cell>
          <cell r="F3451" t="str">
            <v>272044120</v>
          </cell>
        </row>
        <row r="3452">
          <cell r="A3452" t="str">
            <v>31101023524</v>
          </cell>
          <cell r="B3452" t="str">
            <v>Trần Thị</v>
          </cell>
          <cell r="C3452" t="str">
            <v>Yến</v>
          </cell>
          <cell r="D3452" t="str">
            <v>07/09/1992</v>
          </cell>
          <cell r="E3452" t="str">
            <v>Hà Tĩnh</v>
          </cell>
          <cell r="F3452" t="str">
            <v>183995532</v>
          </cell>
        </row>
        <row r="3453">
          <cell r="A3453" t="str">
            <v>31101023525</v>
          </cell>
          <cell r="B3453" t="str">
            <v>Tân Thị Thoại</v>
          </cell>
          <cell r="C3453" t="str">
            <v>Minh</v>
          </cell>
          <cell r="D3453" t="str">
            <v>14/12/1992</v>
          </cell>
          <cell r="E3453" t="str">
            <v>Lâm Đồng</v>
          </cell>
          <cell r="F3453" t="str">
            <v>250894115</v>
          </cell>
        </row>
        <row r="3454">
          <cell r="A3454" t="str">
            <v>31101023526</v>
          </cell>
          <cell r="B3454" t="str">
            <v>Hoàng Phùng</v>
          </cell>
          <cell r="C3454" t="str">
            <v>Nguyên</v>
          </cell>
          <cell r="D3454" t="str">
            <v>04/03/1992</v>
          </cell>
          <cell r="E3454" t="str">
            <v>Đăk Lăk</v>
          </cell>
          <cell r="F3454" t="str">
            <v>241165554</v>
          </cell>
        </row>
        <row r="3455">
          <cell r="A3455" t="str">
            <v>31101023527</v>
          </cell>
          <cell r="B3455" t="str">
            <v>Nguyễn Thị Hồng</v>
          </cell>
          <cell r="C3455" t="str">
            <v>Thu</v>
          </cell>
          <cell r="D3455" t="str">
            <v>01/05/1992</v>
          </cell>
          <cell r="E3455" t="str">
            <v>Lâm Đồng</v>
          </cell>
          <cell r="F3455" t="str">
            <v>250911718</v>
          </cell>
        </row>
        <row r="3456">
          <cell r="A3456" t="str">
            <v>31101023528</v>
          </cell>
          <cell r="B3456" t="str">
            <v>Trần Thùy</v>
          </cell>
          <cell r="C3456" t="str">
            <v>Quyên</v>
          </cell>
          <cell r="D3456" t="str">
            <v>24/06/1992</v>
          </cell>
          <cell r="E3456" t="str">
            <v>Lâm Đồng</v>
          </cell>
          <cell r="F3456" t="str">
            <v>250784680</v>
          </cell>
        </row>
        <row r="3457">
          <cell r="A3457" t="str">
            <v>31101023529</v>
          </cell>
          <cell r="B3457" t="str">
            <v>Bùi Đoàn Thu</v>
          </cell>
          <cell r="C3457" t="str">
            <v>Hương</v>
          </cell>
          <cell r="D3457" t="str">
            <v>16/04/1992</v>
          </cell>
          <cell r="E3457" t="str">
            <v>Kiên Giang</v>
          </cell>
          <cell r="F3457" t="str">
            <v>371377128</v>
          </cell>
        </row>
        <row r="3458">
          <cell r="A3458" t="str">
            <v>31101023530</v>
          </cell>
          <cell r="B3458" t="str">
            <v>Trần Minh</v>
          </cell>
          <cell r="C3458" t="str">
            <v>Trung</v>
          </cell>
          <cell r="D3458" t="str">
            <v>11/04/1992</v>
          </cell>
          <cell r="E3458" t="str">
            <v>Bình Thuận</v>
          </cell>
          <cell r="F3458" t="str">
            <v>261326297</v>
          </cell>
        </row>
        <row r="3459">
          <cell r="A3459" t="str">
            <v>31101023531</v>
          </cell>
          <cell r="B3459" t="str">
            <v>Nguyễn Mỹ Hoài</v>
          </cell>
          <cell r="C3459" t="str">
            <v>Phương</v>
          </cell>
          <cell r="D3459" t="str">
            <v>14/11/1992</v>
          </cell>
          <cell r="E3459" t="str">
            <v>TP. Hồ Chí Minh</v>
          </cell>
          <cell r="F3459" t="str">
            <v>024642575</v>
          </cell>
        </row>
        <row r="3460">
          <cell r="A3460" t="str">
            <v>31101023532</v>
          </cell>
          <cell r="B3460" t="str">
            <v>Nguyễn Thị Hồng</v>
          </cell>
          <cell r="C3460" t="str">
            <v>Mến</v>
          </cell>
          <cell r="D3460" t="str">
            <v>20/03/1992</v>
          </cell>
          <cell r="E3460" t="str">
            <v>Đăk Lăk</v>
          </cell>
          <cell r="F3460" t="str">
            <v>241272174</v>
          </cell>
        </row>
        <row r="3461">
          <cell r="A3461" t="str">
            <v>31101023533</v>
          </cell>
          <cell r="B3461" t="str">
            <v>Huỳnh Kim</v>
          </cell>
          <cell r="C3461" t="str">
            <v>Ngân</v>
          </cell>
          <cell r="D3461" t="str">
            <v>22/10/1992</v>
          </cell>
          <cell r="E3461" t="str">
            <v>Cần Thơ</v>
          </cell>
          <cell r="F3461" t="str">
            <v>362354872</v>
          </cell>
        </row>
        <row r="3462">
          <cell r="A3462" t="str">
            <v>31101023534</v>
          </cell>
          <cell r="B3462" t="str">
            <v>Lê Thị</v>
          </cell>
          <cell r="C3462" t="str">
            <v>Xinh</v>
          </cell>
          <cell r="D3462" t="str">
            <v>27/11/1992</v>
          </cell>
          <cell r="E3462" t="str">
            <v>Lâm Đồng</v>
          </cell>
          <cell r="F3462" t="str">
            <v>250874563</v>
          </cell>
        </row>
        <row r="3463">
          <cell r="A3463" t="str">
            <v>31101023535</v>
          </cell>
          <cell r="B3463" t="str">
            <v>Trần Hồng</v>
          </cell>
          <cell r="C3463" t="str">
            <v>Lợi</v>
          </cell>
          <cell r="D3463" t="str">
            <v>29/01/1992</v>
          </cell>
          <cell r="E3463" t="str">
            <v>Bình Thuận</v>
          </cell>
          <cell r="F3463" t="str">
            <v>261304875</v>
          </cell>
        </row>
        <row r="3464">
          <cell r="A3464" t="str">
            <v>31101023536</v>
          </cell>
          <cell r="B3464" t="str">
            <v>Huỳnh Thị Thúy</v>
          </cell>
          <cell r="C3464" t="str">
            <v>Trinh</v>
          </cell>
          <cell r="D3464" t="str">
            <v>04/05/1992</v>
          </cell>
          <cell r="E3464" t="str">
            <v>Quảng Nam</v>
          </cell>
          <cell r="F3464" t="str">
            <v>205665692</v>
          </cell>
        </row>
        <row r="3465">
          <cell r="A3465" t="str">
            <v>31101023537</v>
          </cell>
          <cell r="B3465" t="str">
            <v>Phan Thị Mỹ</v>
          </cell>
          <cell r="C3465" t="str">
            <v>Hiền</v>
          </cell>
          <cell r="D3465" t="str">
            <v>23/07/1992</v>
          </cell>
          <cell r="E3465" t="str">
            <v>Lâm Đồng</v>
          </cell>
          <cell r="F3465" t="str">
            <v>250865315</v>
          </cell>
        </row>
        <row r="3466">
          <cell r="A3466" t="str">
            <v>31101023538</v>
          </cell>
          <cell r="B3466" t="str">
            <v>Hà Ngọc</v>
          </cell>
          <cell r="C3466" t="str">
            <v>Trân</v>
          </cell>
          <cell r="D3466" t="str">
            <v>06/05/1992</v>
          </cell>
          <cell r="E3466" t="str">
            <v>TP. Hồ Chí Minh</v>
          </cell>
          <cell r="F3466" t="str">
            <v>024643133</v>
          </cell>
        </row>
        <row r="3467">
          <cell r="A3467" t="str">
            <v>31101023539</v>
          </cell>
          <cell r="B3467" t="str">
            <v>Nguyễn Viết</v>
          </cell>
          <cell r="C3467" t="str">
            <v>Đức</v>
          </cell>
          <cell r="D3467" t="str">
            <v>12/01/1992</v>
          </cell>
          <cell r="E3467" t="str">
            <v>Lâm Đồng</v>
          </cell>
          <cell r="F3467" t="str">
            <v>250852078</v>
          </cell>
        </row>
        <row r="3468">
          <cell r="A3468" t="str">
            <v>31101023540</v>
          </cell>
          <cell r="B3468" t="str">
            <v>Vũ Trần Nguyệt</v>
          </cell>
          <cell r="C3468" t="str">
            <v>Thanh</v>
          </cell>
          <cell r="D3468" t="str">
            <v>01/02/1991</v>
          </cell>
          <cell r="E3468" t="str">
            <v>Đồng Nai</v>
          </cell>
          <cell r="F3468" t="str">
            <v>273442931</v>
          </cell>
        </row>
        <row r="3469">
          <cell r="A3469" t="str">
            <v>31101023541</v>
          </cell>
          <cell r="B3469" t="str">
            <v>Tô Anh</v>
          </cell>
          <cell r="C3469" t="str">
            <v>Vũ</v>
          </cell>
          <cell r="D3469" t="str">
            <v>15/10/1992</v>
          </cell>
          <cell r="E3469" t="str">
            <v>Bình Định</v>
          </cell>
          <cell r="F3469" t="str">
            <v>215324282</v>
          </cell>
        </row>
        <row r="3470">
          <cell r="A3470" t="str">
            <v>31101023542</v>
          </cell>
          <cell r="B3470" t="str">
            <v>Đặng Thế</v>
          </cell>
          <cell r="C3470" t="str">
            <v>Vinh</v>
          </cell>
          <cell r="D3470" t="str">
            <v>05/11/1992</v>
          </cell>
          <cell r="E3470" t="str">
            <v>An Giang</v>
          </cell>
          <cell r="F3470" t="str">
            <v>352106463</v>
          </cell>
        </row>
        <row r="3471">
          <cell r="A3471" t="str">
            <v>31101023544</v>
          </cell>
          <cell r="B3471" t="str">
            <v>Nguyễn Mạnh</v>
          </cell>
          <cell r="C3471" t="str">
            <v>Cường</v>
          </cell>
          <cell r="D3471" t="str">
            <v>18/02/1991</v>
          </cell>
          <cell r="E3471" t="str">
            <v>Lâm Đồng</v>
          </cell>
          <cell r="F3471" t="str">
            <v>250784591</v>
          </cell>
        </row>
        <row r="3472">
          <cell r="A3472" t="str">
            <v>31101023545</v>
          </cell>
          <cell r="B3472" t="str">
            <v>Trương Thị Thúy</v>
          </cell>
          <cell r="C3472" t="str">
            <v>Trinh</v>
          </cell>
          <cell r="D3472" t="str">
            <v>10/02/1991</v>
          </cell>
          <cell r="E3472" t="str">
            <v>Quảng Ngãi</v>
          </cell>
          <cell r="F3472" t="str">
            <v>212745831</v>
          </cell>
        </row>
        <row r="3473">
          <cell r="A3473" t="str">
            <v>31101023546</v>
          </cell>
          <cell r="B3473" t="str">
            <v>Nguyễn Thị</v>
          </cell>
          <cell r="C3473" t="str">
            <v>Giang</v>
          </cell>
          <cell r="D3473" t="str">
            <v>13/02/1992</v>
          </cell>
          <cell r="E3473" t="str">
            <v>Nghệ An</v>
          </cell>
          <cell r="F3473" t="str">
            <v>186927263</v>
          </cell>
        </row>
        <row r="3474">
          <cell r="A3474" t="str">
            <v>31101023547</v>
          </cell>
          <cell r="B3474" t="str">
            <v>Nguyễn Võ Hồng</v>
          </cell>
          <cell r="C3474" t="str">
            <v>Hạnh</v>
          </cell>
          <cell r="D3474" t="str">
            <v>10/02/1992</v>
          </cell>
          <cell r="E3474" t="str">
            <v>Bình Thuận</v>
          </cell>
          <cell r="F3474" t="str">
            <v>261207122</v>
          </cell>
        </row>
        <row r="3475">
          <cell r="A3475" t="str">
            <v>31101023548</v>
          </cell>
          <cell r="B3475" t="str">
            <v>Kim Thị Thùy</v>
          </cell>
          <cell r="C3475" t="str">
            <v>Dương</v>
          </cell>
          <cell r="D3475" t="str">
            <v>07/01/1992</v>
          </cell>
          <cell r="E3475" t="str">
            <v>TP. Hồ Chí Minh</v>
          </cell>
          <cell r="F3475" t="str">
            <v>024782635</v>
          </cell>
        </row>
        <row r="3476">
          <cell r="A3476" t="str">
            <v>31101023549</v>
          </cell>
          <cell r="B3476" t="str">
            <v>Chu Ngọc</v>
          </cell>
          <cell r="C3476" t="str">
            <v>Đính</v>
          </cell>
          <cell r="D3476" t="str">
            <v>11/11/1992</v>
          </cell>
          <cell r="E3476" t="str">
            <v>Lâm Đồng</v>
          </cell>
          <cell r="F3476" t="str">
            <v>250894193</v>
          </cell>
        </row>
        <row r="3477">
          <cell r="A3477" t="str">
            <v>31101023550</v>
          </cell>
          <cell r="B3477" t="str">
            <v>Lê Thu</v>
          </cell>
          <cell r="C3477" t="str">
            <v>Hường</v>
          </cell>
          <cell r="D3477" t="str">
            <v>04/12/1992</v>
          </cell>
          <cell r="E3477" t="str">
            <v>Lâm Đồng</v>
          </cell>
          <cell r="F3477" t="str">
            <v>250901767</v>
          </cell>
        </row>
        <row r="3478">
          <cell r="A3478" t="str">
            <v>31101023551</v>
          </cell>
          <cell r="B3478" t="str">
            <v>Nguyễn Thị Thảo</v>
          </cell>
          <cell r="C3478" t="str">
            <v>Tâm</v>
          </cell>
          <cell r="D3478" t="str">
            <v>18/05/1992</v>
          </cell>
          <cell r="E3478" t="str">
            <v>Đồng Tháp</v>
          </cell>
          <cell r="F3478" t="str">
            <v>024965315</v>
          </cell>
        </row>
        <row r="3479">
          <cell r="A3479" t="str">
            <v>31101023552</v>
          </cell>
          <cell r="B3479" t="str">
            <v>Đoàn Thị Hồng</v>
          </cell>
          <cell r="C3479" t="str">
            <v>Nhung</v>
          </cell>
          <cell r="D3479" t="str">
            <v>21/02/1992</v>
          </cell>
          <cell r="E3479" t="str">
            <v>Long An</v>
          </cell>
          <cell r="F3479" t="str">
            <v>024742429</v>
          </cell>
        </row>
        <row r="3480">
          <cell r="A3480" t="str">
            <v>31101023553</v>
          </cell>
          <cell r="B3480" t="str">
            <v>Lương Hải</v>
          </cell>
          <cell r="C3480" t="str">
            <v>Phi</v>
          </cell>
          <cell r="D3480" t="str">
            <v>14/01/1991</v>
          </cell>
          <cell r="E3480" t="str">
            <v>Nghệ Tĩnh</v>
          </cell>
          <cell r="F3480" t="str">
            <v>272156021</v>
          </cell>
        </row>
        <row r="3481">
          <cell r="A3481" t="str">
            <v>31101023554</v>
          </cell>
          <cell r="B3481" t="str">
            <v>Nguyễn Dương Hạ</v>
          </cell>
          <cell r="C3481" t="str">
            <v>Trúc</v>
          </cell>
          <cell r="D3481" t="str">
            <v>23/04/1992</v>
          </cell>
          <cell r="E3481" t="str">
            <v>An Giang</v>
          </cell>
          <cell r="F3481" t="str">
            <v>352028821</v>
          </cell>
        </row>
        <row r="3482">
          <cell r="A3482" t="str">
            <v>31101023555</v>
          </cell>
          <cell r="B3482" t="str">
            <v>Nguyễn Kim</v>
          </cell>
          <cell r="C3482" t="str">
            <v>Dung</v>
          </cell>
          <cell r="D3482" t="str">
            <v>25/06/1992</v>
          </cell>
          <cell r="E3482" t="str">
            <v>Đồng Tháp</v>
          </cell>
          <cell r="F3482" t="str">
            <v>341675412</v>
          </cell>
        </row>
        <row r="3483">
          <cell r="A3483" t="str">
            <v>31101023556</v>
          </cell>
          <cell r="B3483" t="str">
            <v>Nguyễn Thị</v>
          </cell>
          <cell r="C3483" t="str">
            <v>Vân</v>
          </cell>
          <cell r="D3483" t="str">
            <v>04/03/1992</v>
          </cell>
          <cell r="E3483" t="str">
            <v>Đăk Lăk</v>
          </cell>
          <cell r="F3483" t="str">
            <v>241182665</v>
          </cell>
        </row>
        <row r="3484">
          <cell r="A3484" t="str">
            <v>31101023557</v>
          </cell>
          <cell r="B3484" t="str">
            <v>Lê Tạ Quốc</v>
          </cell>
          <cell r="C3484" t="str">
            <v>Huy</v>
          </cell>
          <cell r="D3484" t="str">
            <v>13/08/1992</v>
          </cell>
          <cell r="E3484" t="str">
            <v>Bình Dương</v>
          </cell>
          <cell r="F3484" t="str">
            <v>280986311</v>
          </cell>
        </row>
        <row r="3485">
          <cell r="A3485" t="str">
            <v>31101023558</v>
          </cell>
          <cell r="B3485" t="str">
            <v>Lê Nữ Ngọc</v>
          </cell>
          <cell r="C3485" t="str">
            <v>Hân</v>
          </cell>
          <cell r="D3485" t="str">
            <v>01/06/1992</v>
          </cell>
          <cell r="E3485" t="str">
            <v>Bình Định</v>
          </cell>
          <cell r="F3485" t="str">
            <v>215170844</v>
          </cell>
        </row>
        <row r="3486">
          <cell r="A3486" t="str">
            <v>31101023559</v>
          </cell>
          <cell r="B3486" t="str">
            <v>Nguyễn Thị Kim</v>
          </cell>
          <cell r="C3486" t="str">
            <v>Dung</v>
          </cell>
          <cell r="D3486" t="str">
            <v>08/06/1992</v>
          </cell>
          <cell r="E3486" t="str">
            <v>Quảng Ngãi</v>
          </cell>
          <cell r="F3486" t="str">
            <v>212567011</v>
          </cell>
        </row>
        <row r="3487">
          <cell r="A3487" t="str">
            <v>31101023560</v>
          </cell>
          <cell r="B3487" t="str">
            <v>Lâm Xương</v>
          </cell>
          <cell r="C3487" t="str">
            <v>Trí</v>
          </cell>
          <cell r="D3487" t="str">
            <v>07/09/1992</v>
          </cell>
          <cell r="E3487" t="str">
            <v>An Giang</v>
          </cell>
          <cell r="F3487" t="str">
            <v>352001054</v>
          </cell>
        </row>
        <row r="3488">
          <cell r="A3488" t="str">
            <v>31101023561</v>
          </cell>
          <cell r="B3488" t="str">
            <v>Trần Anh</v>
          </cell>
          <cell r="C3488" t="str">
            <v>Dũng</v>
          </cell>
          <cell r="D3488" t="str">
            <v>12/06/1992</v>
          </cell>
          <cell r="E3488" t="str">
            <v>Đăk Lăk</v>
          </cell>
          <cell r="F3488" t="str">
            <v>241206412</v>
          </cell>
        </row>
        <row r="3489">
          <cell r="A3489" t="str">
            <v>31101023562</v>
          </cell>
          <cell r="B3489" t="str">
            <v>Trần Thị Bích</v>
          </cell>
          <cell r="C3489" t="str">
            <v>Ly</v>
          </cell>
          <cell r="D3489" t="str">
            <v>27/02/1992</v>
          </cell>
          <cell r="E3489" t="str">
            <v>Quảng Ngãi</v>
          </cell>
          <cell r="F3489" t="str">
            <v>212704522</v>
          </cell>
        </row>
        <row r="3490">
          <cell r="A3490" t="str">
            <v>31101023563</v>
          </cell>
          <cell r="B3490" t="str">
            <v>Lê Anh</v>
          </cell>
          <cell r="C3490" t="str">
            <v>Duy</v>
          </cell>
          <cell r="D3490" t="str">
            <v>18/06/1992</v>
          </cell>
          <cell r="E3490" t="str">
            <v>Khánh Hòa</v>
          </cell>
          <cell r="F3490" t="str">
            <v>225484142</v>
          </cell>
        </row>
        <row r="3491">
          <cell r="A3491" t="str">
            <v>31101023564</v>
          </cell>
          <cell r="B3491" t="str">
            <v>Lê Mai Thanh</v>
          </cell>
          <cell r="C3491" t="str">
            <v>Xuân</v>
          </cell>
          <cell r="D3491" t="str">
            <v>22/12/1992</v>
          </cell>
          <cell r="E3491" t="str">
            <v>Bình Thuận</v>
          </cell>
          <cell r="F3491" t="str">
            <v>261326518</v>
          </cell>
        </row>
        <row r="3492">
          <cell r="A3492" t="str">
            <v>31101023565</v>
          </cell>
          <cell r="B3492" t="str">
            <v>Trần Hoàng</v>
          </cell>
          <cell r="C3492" t="str">
            <v>Phú</v>
          </cell>
          <cell r="D3492" t="str">
            <v>13/02/1992</v>
          </cell>
          <cell r="E3492" t="str">
            <v>Đăk Lăk</v>
          </cell>
          <cell r="F3492" t="str">
            <v>241353606</v>
          </cell>
        </row>
        <row r="3493">
          <cell r="A3493" t="str">
            <v>31101023566</v>
          </cell>
          <cell r="B3493" t="str">
            <v>Nguyễn Thị Hoàng</v>
          </cell>
          <cell r="C3493" t="str">
            <v>Anh</v>
          </cell>
          <cell r="D3493" t="str">
            <v>28/01/1992</v>
          </cell>
          <cell r="E3493" t="str">
            <v>Bình Thuận</v>
          </cell>
          <cell r="F3493" t="str">
            <v>261188833</v>
          </cell>
        </row>
        <row r="3494">
          <cell r="A3494" t="str">
            <v>31101023567</v>
          </cell>
          <cell r="B3494" t="str">
            <v>Nguyễn Phú</v>
          </cell>
          <cell r="C3494" t="str">
            <v>Cường</v>
          </cell>
          <cell r="D3494" t="str">
            <v>10/07/1992</v>
          </cell>
          <cell r="E3494" t="str">
            <v>TP. Hồ Chí Minh</v>
          </cell>
          <cell r="F3494" t="str">
            <v/>
          </cell>
        </row>
        <row r="3495">
          <cell r="A3495" t="str">
            <v>31101023568</v>
          </cell>
          <cell r="B3495" t="str">
            <v>Trần Xuân</v>
          </cell>
          <cell r="C3495" t="str">
            <v>Trí</v>
          </cell>
          <cell r="D3495" t="str">
            <v>17/07/1991</v>
          </cell>
          <cell r="E3495" t="str">
            <v>Nghệ An</v>
          </cell>
          <cell r="F3495" t="str">
            <v>187011973</v>
          </cell>
        </row>
        <row r="3496">
          <cell r="A3496" t="str">
            <v>31101023569</v>
          </cell>
          <cell r="B3496" t="str">
            <v>Võ Thị Hải</v>
          </cell>
          <cell r="C3496" t="str">
            <v>Thương</v>
          </cell>
          <cell r="D3496" t="str">
            <v>24/10/1992</v>
          </cell>
          <cell r="E3496" t="str">
            <v>Đăk Lăk</v>
          </cell>
          <cell r="F3496" t="str">
            <v>2412158875</v>
          </cell>
        </row>
        <row r="3497">
          <cell r="A3497" t="str">
            <v>31101023570</v>
          </cell>
          <cell r="B3497" t="str">
            <v>Lưu Thị Mai</v>
          </cell>
          <cell r="C3497" t="str">
            <v>Hương</v>
          </cell>
          <cell r="D3497" t="str">
            <v>24/11/1992</v>
          </cell>
          <cell r="E3497" t="str">
            <v>Nghệ An</v>
          </cell>
          <cell r="F3497" t="str">
            <v>187100792</v>
          </cell>
        </row>
        <row r="3498">
          <cell r="A3498" t="str">
            <v>31101023571</v>
          </cell>
          <cell r="B3498" t="str">
            <v>Nguyễn Quốc</v>
          </cell>
          <cell r="C3498" t="str">
            <v>Thọ</v>
          </cell>
          <cell r="D3498" t="str">
            <v>02/04/1992</v>
          </cell>
          <cell r="E3498" t="str">
            <v>Bình Định</v>
          </cell>
          <cell r="F3498" t="str">
            <v>215170308</v>
          </cell>
        </row>
        <row r="3499">
          <cell r="A3499" t="str">
            <v>31101023572</v>
          </cell>
          <cell r="B3499" t="str">
            <v>Trương Huệ</v>
          </cell>
          <cell r="C3499" t="str">
            <v>Thanh</v>
          </cell>
          <cell r="D3499" t="str">
            <v>08/05/1992</v>
          </cell>
          <cell r="E3499" t="str">
            <v>An Giang</v>
          </cell>
          <cell r="F3499" t="str">
            <v>352031247</v>
          </cell>
        </row>
        <row r="3500">
          <cell r="A3500" t="str">
            <v>31101023573</v>
          </cell>
          <cell r="B3500" t="str">
            <v>Nguyễn Ngọc Thiên</v>
          </cell>
          <cell r="C3500" t="str">
            <v>Trang</v>
          </cell>
          <cell r="D3500" t="str">
            <v>20/03/1991</v>
          </cell>
          <cell r="E3500" t="str">
            <v>Bà Rịa - Vũng Tàu</v>
          </cell>
          <cell r="F3500" t="str">
            <v>273401633</v>
          </cell>
        </row>
        <row r="3501">
          <cell r="A3501" t="str">
            <v>31101023574</v>
          </cell>
          <cell r="B3501" t="str">
            <v>Lê Thị</v>
          </cell>
          <cell r="C3501" t="str">
            <v>Vân</v>
          </cell>
          <cell r="D3501" t="str">
            <v>04/03/1991</v>
          </cell>
          <cell r="E3501" t="str">
            <v>Đăk Lăk</v>
          </cell>
          <cell r="F3501" t="str">
            <v>241281920</v>
          </cell>
        </row>
        <row r="3502">
          <cell r="A3502" t="str">
            <v>31101023575</v>
          </cell>
          <cell r="B3502" t="str">
            <v>Tạ Thị Kim</v>
          </cell>
          <cell r="C3502" t="str">
            <v>Hương</v>
          </cell>
          <cell r="D3502" t="str">
            <v>24/09/1991</v>
          </cell>
          <cell r="E3502" t="str">
            <v>Đồng Nai</v>
          </cell>
          <cell r="F3502" t="str">
            <v>272033450</v>
          </cell>
        </row>
        <row r="3503">
          <cell r="A3503" t="str">
            <v>31101023576</v>
          </cell>
          <cell r="B3503" t="str">
            <v>Nguyễn Trần</v>
          </cell>
          <cell r="C3503" t="str">
            <v>Thông</v>
          </cell>
          <cell r="D3503" t="str">
            <v>04/06/1992</v>
          </cell>
          <cell r="E3503" t="str">
            <v>Hà Tĩnh</v>
          </cell>
          <cell r="F3503" t="str">
            <v>273495159</v>
          </cell>
        </row>
        <row r="3504">
          <cell r="A3504" t="str">
            <v>31101023577</v>
          </cell>
          <cell r="B3504" t="str">
            <v>Vũ Xuân</v>
          </cell>
          <cell r="C3504" t="str">
            <v>Lập</v>
          </cell>
          <cell r="D3504" t="str">
            <v>25/02/1991</v>
          </cell>
          <cell r="E3504" t="str">
            <v>Lâm Đồng</v>
          </cell>
          <cell r="F3504" t="str">
            <v>250876797</v>
          </cell>
        </row>
        <row r="3505">
          <cell r="A3505" t="str">
            <v>31101023578</v>
          </cell>
          <cell r="B3505" t="str">
            <v>Lương Thị Thùy</v>
          </cell>
          <cell r="C3505" t="str">
            <v>Trang</v>
          </cell>
          <cell r="D3505" t="str">
            <v>09/10/1992</v>
          </cell>
          <cell r="E3505" t="str">
            <v>Đăk Lăk</v>
          </cell>
          <cell r="F3505" t="str">
            <v>241276599</v>
          </cell>
        </row>
        <row r="3506">
          <cell r="A3506" t="str">
            <v>31101023579</v>
          </cell>
          <cell r="B3506" t="str">
            <v>Nguyễn Ngọc</v>
          </cell>
          <cell r="C3506" t="str">
            <v>Lan</v>
          </cell>
          <cell r="D3506" t="str">
            <v>25/07/1992</v>
          </cell>
          <cell r="E3506" t="str">
            <v>TP. Hồ Chí Minh</v>
          </cell>
          <cell r="F3506" t="str">
            <v>024642537</v>
          </cell>
        </row>
        <row r="3507">
          <cell r="A3507" t="str">
            <v>31101023580</v>
          </cell>
          <cell r="B3507" t="str">
            <v>Phạm Thanh</v>
          </cell>
          <cell r="C3507" t="str">
            <v>Tâm</v>
          </cell>
          <cell r="D3507" t="str">
            <v>04/01/1992</v>
          </cell>
          <cell r="E3507" t="str">
            <v>Đăk Lăk</v>
          </cell>
          <cell r="F3507" t="str">
            <v>241319077</v>
          </cell>
        </row>
        <row r="3508">
          <cell r="A3508" t="str">
            <v>31101023581</v>
          </cell>
          <cell r="B3508" t="str">
            <v>Lương Văn</v>
          </cell>
          <cell r="C3508" t="str">
            <v>Nạp</v>
          </cell>
          <cell r="D3508" t="str">
            <v>08/12/1991</v>
          </cell>
          <cell r="E3508" t="str">
            <v>Hải Hưng</v>
          </cell>
          <cell r="F3508" t="str">
            <v>250827137</v>
          </cell>
        </row>
        <row r="3509">
          <cell r="A3509" t="str">
            <v>31101023582</v>
          </cell>
          <cell r="B3509" t="str">
            <v>Bùi Thị</v>
          </cell>
          <cell r="C3509" t="str">
            <v>Tuyết</v>
          </cell>
          <cell r="D3509" t="str">
            <v>05/09/1992</v>
          </cell>
          <cell r="E3509" t="str">
            <v>Hải Phòng</v>
          </cell>
          <cell r="F3509" t="str">
            <v>031715784</v>
          </cell>
        </row>
        <row r="3510">
          <cell r="A3510" t="str">
            <v>31101023583</v>
          </cell>
          <cell r="B3510" t="str">
            <v>Nguyễn Thị</v>
          </cell>
          <cell r="C3510" t="str">
            <v>Sang</v>
          </cell>
          <cell r="D3510" t="str">
            <v>06/05/1992</v>
          </cell>
          <cell r="E3510" t="str">
            <v>Bình Thuận</v>
          </cell>
          <cell r="F3510" t="str">
            <v>261283738</v>
          </cell>
        </row>
        <row r="3511">
          <cell r="A3511" t="str">
            <v>31101023584</v>
          </cell>
          <cell r="B3511" t="str">
            <v>Nguyễn Tân</v>
          </cell>
          <cell r="C3511" t="str">
            <v>Lợi</v>
          </cell>
          <cell r="D3511" t="str">
            <v>08/07/1992</v>
          </cell>
          <cell r="E3511" t="str">
            <v>Bình Thuận</v>
          </cell>
          <cell r="F3511" t="str">
            <v>261196169</v>
          </cell>
        </row>
        <row r="3512">
          <cell r="A3512" t="str">
            <v>31101023585</v>
          </cell>
          <cell r="B3512" t="str">
            <v>Trần Thùy Tâm</v>
          </cell>
          <cell r="C3512" t="str">
            <v>An</v>
          </cell>
          <cell r="D3512" t="str">
            <v>18/08/1992</v>
          </cell>
          <cell r="E3512" t="str">
            <v>Bình Thuận</v>
          </cell>
          <cell r="F3512" t="str">
            <v>261235456</v>
          </cell>
        </row>
        <row r="3513">
          <cell r="A3513" t="str">
            <v>31101023586</v>
          </cell>
          <cell r="B3513" t="str">
            <v>Nguyễn Thị Hồng</v>
          </cell>
          <cell r="C3513" t="str">
            <v>Nhung</v>
          </cell>
          <cell r="D3513" t="str">
            <v>04/08/1992</v>
          </cell>
          <cell r="E3513" t="str">
            <v>TP. Hồ Chí Minh</v>
          </cell>
          <cell r="F3513" t="str">
            <v>024703738</v>
          </cell>
        </row>
        <row r="3514">
          <cell r="A3514" t="str">
            <v>31101023587</v>
          </cell>
          <cell r="B3514" t="str">
            <v>Đặng Thái</v>
          </cell>
          <cell r="C3514" t="str">
            <v>Dũng</v>
          </cell>
          <cell r="D3514" t="str">
            <v>14/07/1992</v>
          </cell>
          <cell r="E3514" t="str">
            <v>Gia Lai</v>
          </cell>
          <cell r="F3514" t="str">
            <v>230867481</v>
          </cell>
        </row>
        <row r="3515">
          <cell r="A3515" t="str">
            <v>31101023588</v>
          </cell>
          <cell r="B3515" t="str">
            <v>Lê Thị Tuyết</v>
          </cell>
          <cell r="C3515" t="str">
            <v>Nhung</v>
          </cell>
          <cell r="D3515" t="str">
            <v>23/09/1992</v>
          </cell>
          <cell r="E3515" t="str">
            <v>Quảng Ngãi</v>
          </cell>
          <cell r="F3515" t="str">
            <v>212323678</v>
          </cell>
        </row>
        <row r="3516">
          <cell r="A3516" t="str">
            <v>31101023589</v>
          </cell>
          <cell r="B3516" t="str">
            <v>Nguyễn</v>
          </cell>
          <cell r="C3516" t="str">
            <v>Nhân</v>
          </cell>
          <cell r="D3516" t="str">
            <v>04/07/1992</v>
          </cell>
          <cell r="E3516" t="str">
            <v>Kiên Giang</v>
          </cell>
          <cell r="F3516" t="str">
            <v>371532998</v>
          </cell>
        </row>
        <row r="3517">
          <cell r="A3517" t="str">
            <v>31101023590</v>
          </cell>
          <cell r="B3517" t="str">
            <v>Trần Thị Bích</v>
          </cell>
          <cell r="C3517" t="str">
            <v>Thu</v>
          </cell>
          <cell r="D3517" t="str">
            <v>01/01/1991</v>
          </cell>
          <cell r="E3517" t="str">
            <v>Quảng Ngãi</v>
          </cell>
          <cell r="F3517" t="str">
            <v>212311695</v>
          </cell>
        </row>
        <row r="3518">
          <cell r="A3518" t="str">
            <v>31101023591</v>
          </cell>
          <cell r="B3518" t="str">
            <v>Hoàng Thị Diễm</v>
          </cell>
          <cell r="C3518" t="str">
            <v>Uyên</v>
          </cell>
          <cell r="D3518" t="str">
            <v>14/06/1992</v>
          </cell>
          <cell r="E3518" t="str">
            <v>Bình Thuận</v>
          </cell>
          <cell r="F3518" t="str">
            <v>261239635</v>
          </cell>
        </row>
        <row r="3519">
          <cell r="A3519" t="str">
            <v>31101023592</v>
          </cell>
          <cell r="B3519" t="str">
            <v>Phạm Hoàng</v>
          </cell>
          <cell r="C3519" t="str">
            <v>Phúc</v>
          </cell>
          <cell r="D3519" t="str">
            <v>11/07/1992</v>
          </cell>
          <cell r="E3519" t="str">
            <v>Thái Bình</v>
          </cell>
          <cell r="F3519" t="str">
            <v>151857034</v>
          </cell>
        </row>
        <row r="3520">
          <cell r="A3520" t="str">
            <v>31101023593</v>
          </cell>
          <cell r="B3520" t="str">
            <v>Phạm Đức</v>
          </cell>
          <cell r="C3520" t="str">
            <v>Lâm</v>
          </cell>
          <cell r="D3520" t="str">
            <v>20/03/1992</v>
          </cell>
          <cell r="E3520" t="str">
            <v>Bà Rịa - Vũng Tàu</v>
          </cell>
          <cell r="F3520" t="str">
            <v>273351335</v>
          </cell>
        </row>
        <row r="3521">
          <cell r="A3521" t="str">
            <v>31101023594</v>
          </cell>
          <cell r="B3521" t="str">
            <v>Nguyễn Thị</v>
          </cell>
          <cell r="C3521" t="str">
            <v>Thảo</v>
          </cell>
          <cell r="D3521" t="str">
            <v>06/07/1992</v>
          </cell>
          <cell r="E3521" t="str">
            <v>Thanh Hoá</v>
          </cell>
          <cell r="F3521" t="str">
            <v>371410062</v>
          </cell>
        </row>
        <row r="3522">
          <cell r="A3522" t="str">
            <v>31101023595</v>
          </cell>
          <cell r="B3522" t="str">
            <v>Nguyễn Thị Kim</v>
          </cell>
          <cell r="C3522" t="str">
            <v>Hoàng</v>
          </cell>
          <cell r="D3522" t="str">
            <v>11/09/1991</v>
          </cell>
          <cell r="E3522" t="str">
            <v>An Giang</v>
          </cell>
          <cell r="F3522" t="str">
            <v>352037229</v>
          </cell>
        </row>
        <row r="3523">
          <cell r="A3523" t="str">
            <v>31101023596</v>
          </cell>
          <cell r="B3523" t="str">
            <v>Lê Thị Quỳnh</v>
          </cell>
          <cell r="C3523" t="str">
            <v>Nga</v>
          </cell>
          <cell r="D3523" t="str">
            <v>08/02/1992</v>
          </cell>
          <cell r="E3523" t="str">
            <v>Lâm Đồng</v>
          </cell>
          <cell r="F3523" t="str">
            <v>250862633</v>
          </cell>
        </row>
        <row r="3524">
          <cell r="A3524" t="str">
            <v>31101023597</v>
          </cell>
          <cell r="B3524" t="str">
            <v>Nguyễn Thị Thanh</v>
          </cell>
          <cell r="C3524" t="str">
            <v>Trúc</v>
          </cell>
          <cell r="D3524" t="str">
            <v>27/03/1992</v>
          </cell>
          <cell r="E3524" t="str">
            <v>Bình Thuận</v>
          </cell>
          <cell r="F3524" t="str">
            <v>261209859</v>
          </cell>
        </row>
        <row r="3525">
          <cell r="A3525" t="str">
            <v>31101023598</v>
          </cell>
          <cell r="B3525" t="str">
            <v>Trình Hoài</v>
          </cell>
          <cell r="C3525" t="str">
            <v>Vọng</v>
          </cell>
          <cell r="D3525" t="str">
            <v>25/01/1992</v>
          </cell>
          <cell r="E3525" t="str">
            <v>Long An</v>
          </cell>
          <cell r="F3525" t="str">
            <v>301417676</v>
          </cell>
        </row>
        <row r="3526">
          <cell r="A3526" t="str">
            <v>31101023599</v>
          </cell>
          <cell r="B3526" t="str">
            <v>Nguyễn Trần Hoa</v>
          </cell>
          <cell r="C3526" t="str">
            <v>Hạ</v>
          </cell>
          <cell r="D3526" t="str">
            <v>16/06/1992</v>
          </cell>
          <cell r="E3526" t="str">
            <v>Đồng Tháp</v>
          </cell>
          <cell r="F3526" t="str">
            <v>341592159</v>
          </cell>
        </row>
        <row r="3527">
          <cell r="A3527" t="str">
            <v>31101023600</v>
          </cell>
          <cell r="B3527" t="str">
            <v>Tô Quốc</v>
          </cell>
          <cell r="C3527" t="str">
            <v>Phú</v>
          </cell>
          <cell r="D3527" t="str">
            <v>08/03/1992</v>
          </cell>
          <cell r="E3527" t="str">
            <v>Kiên Giang</v>
          </cell>
          <cell r="F3527" t="str">
            <v>371404212</v>
          </cell>
        </row>
        <row r="3528">
          <cell r="A3528" t="str">
            <v>31101023601</v>
          </cell>
          <cell r="B3528" t="str">
            <v>Huỳnh Thị Trang</v>
          </cell>
          <cell r="C3528" t="str">
            <v>Thúy</v>
          </cell>
          <cell r="D3528" t="str">
            <v>29/09/1992</v>
          </cell>
          <cell r="E3528" t="str">
            <v>Bình Định</v>
          </cell>
          <cell r="F3528" t="str">
            <v>215240938</v>
          </cell>
        </row>
        <row r="3529">
          <cell r="A3529" t="str">
            <v>31101023602</v>
          </cell>
          <cell r="B3529" t="str">
            <v>Nguyễn Thị Hồng</v>
          </cell>
          <cell r="C3529" t="str">
            <v>Nhung</v>
          </cell>
          <cell r="D3529" t="str">
            <v>11/02/1992</v>
          </cell>
          <cell r="E3529" t="str">
            <v>Lâm Đồng</v>
          </cell>
          <cell r="F3529" t="str">
            <v>250817537</v>
          </cell>
        </row>
        <row r="3530">
          <cell r="A3530" t="str">
            <v>31101023604</v>
          </cell>
          <cell r="B3530" t="str">
            <v>Nguyễn Phương</v>
          </cell>
          <cell r="C3530" t="str">
            <v>Thảo</v>
          </cell>
          <cell r="D3530" t="str">
            <v>02/09/1992</v>
          </cell>
          <cell r="E3530" t="str">
            <v>Thanh Hoá</v>
          </cell>
          <cell r="F3530" t="str">
            <v>174072139</v>
          </cell>
        </row>
        <row r="3531">
          <cell r="A3531" t="str">
            <v>31101023605</v>
          </cell>
          <cell r="B3531" t="str">
            <v>Hà Sỹ</v>
          </cell>
          <cell r="C3531" t="str">
            <v>Hoàn</v>
          </cell>
          <cell r="D3531" t="str">
            <v>25/12/1992</v>
          </cell>
          <cell r="E3531" t="str">
            <v>Thanh Hoá</v>
          </cell>
          <cell r="F3531" t="str">
            <v>025144625</v>
          </cell>
        </row>
        <row r="3532">
          <cell r="A3532" t="str">
            <v>31101023606</v>
          </cell>
          <cell r="B3532" t="str">
            <v>Nguyễn Thị Bảo</v>
          </cell>
          <cell r="C3532" t="str">
            <v>Trâm</v>
          </cell>
          <cell r="D3532" t="str">
            <v>26/09/1992</v>
          </cell>
          <cell r="E3532" t="str">
            <v>Quảng Ngãi</v>
          </cell>
          <cell r="F3532" t="str">
            <v>212320367</v>
          </cell>
        </row>
        <row r="3533">
          <cell r="A3533" t="str">
            <v>31101023607</v>
          </cell>
          <cell r="B3533" t="str">
            <v>Nguyễn Cảnh</v>
          </cell>
          <cell r="C3533" t="str">
            <v>Quang</v>
          </cell>
          <cell r="D3533" t="str">
            <v>27/01/1992</v>
          </cell>
          <cell r="E3533" t="str">
            <v>Nghệ An</v>
          </cell>
          <cell r="F3533" t="str">
            <v>186884202</v>
          </cell>
        </row>
        <row r="3534">
          <cell r="A3534" t="str">
            <v>31101023608</v>
          </cell>
          <cell r="B3534" t="str">
            <v>Võ Tường</v>
          </cell>
          <cell r="C3534" t="str">
            <v>Huy</v>
          </cell>
          <cell r="D3534" t="str">
            <v>28/02/1992</v>
          </cell>
          <cell r="E3534" t="str">
            <v>TP. Hồ Chí Minh</v>
          </cell>
          <cell r="F3534" t="str">
            <v>024960291</v>
          </cell>
        </row>
        <row r="3535">
          <cell r="A3535" t="str">
            <v>31101023609</v>
          </cell>
          <cell r="B3535" t="str">
            <v>Nguyễn Thị Minh</v>
          </cell>
          <cell r="C3535" t="str">
            <v>Hằng</v>
          </cell>
          <cell r="D3535" t="str">
            <v>24/03/1992</v>
          </cell>
          <cell r="E3535" t="str">
            <v>Bình Thuận</v>
          </cell>
          <cell r="F3535" t="str">
            <v>261312449</v>
          </cell>
        </row>
        <row r="3536">
          <cell r="A3536" t="str">
            <v>31101023610</v>
          </cell>
          <cell r="B3536" t="str">
            <v>Cao Đức</v>
          </cell>
          <cell r="C3536" t="str">
            <v>Quí</v>
          </cell>
          <cell r="D3536" t="str">
            <v>29/01/1992</v>
          </cell>
          <cell r="E3536" t="str">
            <v>Bình Thuận</v>
          </cell>
          <cell r="F3536" t="str">
            <v>261190547</v>
          </cell>
        </row>
        <row r="3537">
          <cell r="A3537" t="str">
            <v>31101023611</v>
          </cell>
          <cell r="B3537" t="str">
            <v>Nguyễn Thị Thu</v>
          </cell>
          <cell r="C3537" t="str">
            <v>Trang</v>
          </cell>
          <cell r="D3537" t="str">
            <v>02/07/1992</v>
          </cell>
          <cell r="E3537" t="str">
            <v>Đăk Lăk</v>
          </cell>
          <cell r="F3537" t="str">
            <v>241146128</v>
          </cell>
        </row>
        <row r="3538">
          <cell r="A3538" t="str">
            <v>31101023613</v>
          </cell>
          <cell r="B3538" t="str">
            <v>Nguyễn Thế</v>
          </cell>
          <cell r="C3538" t="str">
            <v>Hiển</v>
          </cell>
          <cell r="D3538" t="str">
            <v>30/11/1992</v>
          </cell>
          <cell r="E3538" t="str">
            <v>Kiên Giang</v>
          </cell>
          <cell r="F3538" t="str">
            <v>371453542</v>
          </cell>
        </row>
        <row r="3539">
          <cell r="A3539" t="str">
            <v>31101023614</v>
          </cell>
          <cell r="B3539" t="str">
            <v>Hoàng Thị</v>
          </cell>
          <cell r="C3539" t="str">
            <v>Nga</v>
          </cell>
          <cell r="D3539" t="str">
            <v>06/02/1992</v>
          </cell>
          <cell r="E3539" t="str">
            <v>Đăk Lăk</v>
          </cell>
          <cell r="F3539" t="str">
            <v>241298568</v>
          </cell>
        </row>
        <row r="3540">
          <cell r="A3540" t="str">
            <v>31101023615</v>
          </cell>
          <cell r="B3540" t="str">
            <v>Trần Ngọc Hoàng</v>
          </cell>
          <cell r="C3540" t="str">
            <v>An</v>
          </cell>
          <cell r="D3540" t="str">
            <v>23/02/1991</v>
          </cell>
          <cell r="E3540" t="str">
            <v>Đăk Lăk</v>
          </cell>
          <cell r="F3540" t="str">
            <v>024867040</v>
          </cell>
        </row>
        <row r="3541">
          <cell r="A3541" t="str">
            <v>31101023616</v>
          </cell>
          <cell r="B3541" t="str">
            <v>Bùi Hương</v>
          </cell>
          <cell r="C3541" t="str">
            <v>Trà</v>
          </cell>
          <cell r="D3541" t="str">
            <v>30/10/1992</v>
          </cell>
          <cell r="E3541" t="str">
            <v>Nghệ An</v>
          </cell>
          <cell r="F3541" t="str">
            <v>187048724</v>
          </cell>
        </row>
        <row r="3542">
          <cell r="A3542" t="str">
            <v>31101023618</v>
          </cell>
          <cell r="B3542" t="str">
            <v>Lê Thị Phương</v>
          </cell>
          <cell r="C3542" t="str">
            <v>Thu</v>
          </cell>
          <cell r="D3542" t="str">
            <v>01/11/1992</v>
          </cell>
          <cell r="E3542" t="str">
            <v>Đăk Lăk</v>
          </cell>
          <cell r="F3542" t="str">
            <v>241348513</v>
          </cell>
        </row>
        <row r="3543">
          <cell r="A3543" t="str">
            <v>31101023619</v>
          </cell>
          <cell r="B3543" t="str">
            <v>Nguyễn Thị Thanh</v>
          </cell>
          <cell r="C3543" t="str">
            <v>Nguyệt</v>
          </cell>
          <cell r="D3543" t="str">
            <v>22/11/1992</v>
          </cell>
          <cell r="E3543" t="str">
            <v>Bình Định</v>
          </cell>
          <cell r="F3543" t="str">
            <v>215264000</v>
          </cell>
        </row>
        <row r="3544">
          <cell r="A3544" t="str">
            <v>31101023620</v>
          </cell>
          <cell r="B3544" t="str">
            <v>Nguyễn Thanh</v>
          </cell>
          <cell r="C3544" t="str">
            <v>Tùng</v>
          </cell>
          <cell r="D3544" t="str">
            <v>26/01/1992</v>
          </cell>
          <cell r="E3544" t="str">
            <v>Đăk Lăk</v>
          </cell>
          <cell r="F3544" t="str">
            <v>241332048</v>
          </cell>
        </row>
        <row r="3545">
          <cell r="A3545" t="str">
            <v>31101023621</v>
          </cell>
          <cell r="B3545" t="str">
            <v>Ngô Việt</v>
          </cell>
          <cell r="C3545" t="str">
            <v>Hùng</v>
          </cell>
          <cell r="D3545" t="str">
            <v>08/08/1992</v>
          </cell>
          <cell r="E3545" t="str">
            <v>Đăk Lăk</v>
          </cell>
          <cell r="F3545" t="str">
            <v>241113599</v>
          </cell>
        </row>
        <row r="3546">
          <cell r="A3546" t="str">
            <v>31101023622</v>
          </cell>
          <cell r="B3546" t="str">
            <v>Vũ Đình</v>
          </cell>
          <cell r="C3546" t="str">
            <v>Thành</v>
          </cell>
          <cell r="D3546" t="str">
            <v>20/12/1991</v>
          </cell>
          <cell r="E3546" t="str">
            <v>Đồng Nai</v>
          </cell>
          <cell r="F3546" t="str">
            <v>271948922</v>
          </cell>
        </row>
        <row r="3547">
          <cell r="A3547" t="str">
            <v>31101023623</v>
          </cell>
          <cell r="B3547" t="str">
            <v>Trình Thị Băng</v>
          </cell>
          <cell r="C3547" t="str">
            <v>Trâm</v>
          </cell>
          <cell r="D3547" t="str">
            <v>03/11/1992</v>
          </cell>
          <cell r="E3547" t="str">
            <v>Bình Thuận</v>
          </cell>
          <cell r="F3547" t="str">
            <v>261256663</v>
          </cell>
        </row>
        <row r="3548">
          <cell r="A3548" t="str">
            <v>31101023624</v>
          </cell>
          <cell r="B3548" t="str">
            <v>Đỗ Thị Bảo</v>
          </cell>
          <cell r="C3548" t="str">
            <v>Khuyên</v>
          </cell>
          <cell r="D3548" t="str">
            <v>20/01/1992</v>
          </cell>
          <cell r="E3548" t="str">
            <v>Quảng Ngãi</v>
          </cell>
          <cell r="F3548" t="str">
            <v>212312453</v>
          </cell>
        </row>
        <row r="3549">
          <cell r="A3549" t="str">
            <v>31101023626</v>
          </cell>
          <cell r="B3549" t="str">
            <v>Trần Thị Duyên</v>
          </cell>
          <cell r="C3549" t="str">
            <v>Anh</v>
          </cell>
          <cell r="D3549" t="str">
            <v>26/11/1992</v>
          </cell>
          <cell r="E3549" t="str">
            <v>Đăk Lăk</v>
          </cell>
          <cell r="F3549" t="str">
            <v>241352727</v>
          </cell>
        </row>
        <row r="3550">
          <cell r="A3550" t="str">
            <v>31101023627</v>
          </cell>
          <cell r="B3550" t="str">
            <v>Phạm Thị Bích</v>
          </cell>
          <cell r="C3550" t="str">
            <v>Ngân</v>
          </cell>
          <cell r="D3550" t="str">
            <v>17/06/1992</v>
          </cell>
          <cell r="E3550" t="str">
            <v>An Giang</v>
          </cell>
          <cell r="F3550" t="str">
            <v>351986056</v>
          </cell>
        </row>
        <row r="3551">
          <cell r="A3551" t="str">
            <v>31101023628</v>
          </cell>
          <cell r="B3551" t="str">
            <v>Hà Thanh</v>
          </cell>
          <cell r="C3551" t="str">
            <v>Trúc</v>
          </cell>
          <cell r="D3551" t="str">
            <v>20/05/1992</v>
          </cell>
          <cell r="E3551" t="str">
            <v>Bình Định</v>
          </cell>
          <cell r="F3551" t="str">
            <v>215213935</v>
          </cell>
        </row>
        <row r="3552">
          <cell r="A3552" t="str">
            <v>31101023629</v>
          </cell>
          <cell r="B3552" t="str">
            <v>Trần Thị Ánh</v>
          </cell>
          <cell r="C3552" t="str">
            <v>Vy</v>
          </cell>
          <cell r="D3552" t="str">
            <v>13/08/1992</v>
          </cell>
          <cell r="E3552" t="str">
            <v>Đăk Lăk</v>
          </cell>
          <cell r="F3552" t="str">
            <v>241209652</v>
          </cell>
        </row>
        <row r="3553">
          <cell r="A3553" t="str">
            <v>31101023631</v>
          </cell>
          <cell r="B3553" t="str">
            <v>Đoàn Thị Ngọc</v>
          </cell>
          <cell r="C3553" t="str">
            <v>Diệp</v>
          </cell>
          <cell r="D3553" t="str">
            <v>20/05/1992</v>
          </cell>
          <cell r="E3553" t="str">
            <v>Quảng Nam</v>
          </cell>
          <cell r="F3553" t="str">
            <v>205507112</v>
          </cell>
        </row>
        <row r="3554">
          <cell r="A3554" t="str">
            <v>31101023632</v>
          </cell>
          <cell r="B3554" t="str">
            <v>Dương Bảo</v>
          </cell>
          <cell r="C3554" t="str">
            <v>Thịnh</v>
          </cell>
          <cell r="D3554" t="str">
            <v>19/09/1992</v>
          </cell>
          <cell r="E3554" t="str">
            <v>Lâm Đồng</v>
          </cell>
          <cell r="F3554" t="str">
            <v>250922303</v>
          </cell>
        </row>
        <row r="3555">
          <cell r="A3555" t="str">
            <v>31101023634</v>
          </cell>
          <cell r="B3555" t="str">
            <v>Nguyễn Minh</v>
          </cell>
          <cell r="C3555" t="str">
            <v>Sinh</v>
          </cell>
          <cell r="D3555" t="str">
            <v>07/03/1992</v>
          </cell>
          <cell r="E3555" t="str">
            <v>An Giang</v>
          </cell>
          <cell r="F3555" t="str">
            <v>352058303</v>
          </cell>
        </row>
        <row r="3556">
          <cell r="A3556" t="str">
            <v>31101023635</v>
          </cell>
          <cell r="B3556" t="str">
            <v>Nguyễn Minh</v>
          </cell>
          <cell r="C3556" t="str">
            <v>Trí</v>
          </cell>
          <cell r="D3556" t="str">
            <v>16/03/1992</v>
          </cell>
          <cell r="E3556" t="str">
            <v>Nghệ An</v>
          </cell>
          <cell r="F3556" t="str">
            <v>187093532</v>
          </cell>
        </row>
        <row r="3557">
          <cell r="A3557" t="str">
            <v>31101023636</v>
          </cell>
          <cell r="B3557" t="str">
            <v>Trần Quốc</v>
          </cell>
          <cell r="C3557" t="str">
            <v>Khánh</v>
          </cell>
          <cell r="D3557" t="str">
            <v>15/10/1992</v>
          </cell>
          <cell r="E3557" t="str">
            <v>Bình Dương</v>
          </cell>
          <cell r="F3557" t="str">
            <v>280982642</v>
          </cell>
        </row>
        <row r="3558">
          <cell r="A3558" t="str">
            <v>31101023637</v>
          </cell>
          <cell r="B3558" t="str">
            <v>Vũ Thị</v>
          </cell>
          <cell r="C3558" t="str">
            <v>Thúy</v>
          </cell>
          <cell r="D3558" t="str">
            <v>12/10/1992</v>
          </cell>
          <cell r="E3558" t="str">
            <v>Nam Định</v>
          </cell>
          <cell r="F3558" t="str">
            <v>163194903</v>
          </cell>
        </row>
        <row r="3559">
          <cell r="A3559" t="str">
            <v>31101023638</v>
          </cell>
          <cell r="B3559" t="str">
            <v>Trần Huy</v>
          </cell>
          <cell r="C3559" t="str">
            <v>Toàn</v>
          </cell>
          <cell r="D3559" t="str">
            <v>08/04/1992</v>
          </cell>
          <cell r="E3559" t="str">
            <v>An Giang</v>
          </cell>
          <cell r="F3559" t="str">
            <v>352038898</v>
          </cell>
        </row>
        <row r="3560">
          <cell r="A3560" t="str">
            <v>31101023639</v>
          </cell>
          <cell r="B3560" t="str">
            <v>Đỗ Duy</v>
          </cell>
          <cell r="C3560" t="str">
            <v>Đức</v>
          </cell>
          <cell r="D3560" t="str">
            <v>01/11/1992</v>
          </cell>
          <cell r="E3560" t="str">
            <v>Vĩnh Phú</v>
          </cell>
          <cell r="F3560" t="str">
            <v>132209345</v>
          </cell>
        </row>
        <row r="3561">
          <cell r="A3561" t="str">
            <v>31101023640</v>
          </cell>
          <cell r="B3561" t="str">
            <v>Lê Thị Thùy</v>
          </cell>
          <cell r="C3561" t="str">
            <v>Dương</v>
          </cell>
          <cell r="D3561" t="str">
            <v>02/08/1992</v>
          </cell>
          <cell r="E3561" t="str">
            <v>Lâm Đồng</v>
          </cell>
          <cell r="F3561" t="str">
            <v>250926482</v>
          </cell>
        </row>
        <row r="3562">
          <cell r="A3562" t="str">
            <v>31101023641</v>
          </cell>
          <cell r="B3562" t="str">
            <v>Trần Quốc</v>
          </cell>
          <cell r="C3562" t="str">
            <v>Đạt</v>
          </cell>
          <cell r="D3562" t="str">
            <v>04/09/1992</v>
          </cell>
          <cell r="E3562" t="str">
            <v>Đăk Lăk</v>
          </cell>
          <cell r="F3562" t="str">
            <v>241217394</v>
          </cell>
        </row>
        <row r="3563">
          <cell r="A3563" t="str">
            <v>31101023642</v>
          </cell>
          <cell r="B3563" t="str">
            <v>Trần Thị Tuyết</v>
          </cell>
          <cell r="C3563" t="str">
            <v>Ánh</v>
          </cell>
          <cell r="D3563" t="str">
            <v>14/08/1991</v>
          </cell>
          <cell r="E3563" t="str">
            <v>Quảng Nam</v>
          </cell>
          <cell r="F3563" t="str">
            <v>205601434</v>
          </cell>
        </row>
        <row r="3564">
          <cell r="A3564" t="str">
            <v>31101023643</v>
          </cell>
          <cell r="B3564" t="str">
            <v>Vũ Nhật</v>
          </cell>
          <cell r="C3564" t="str">
            <v>Thành</v>
          </cell>
          <cell r="D3564" t="str">
            <v>03/11/1991</v>
          </cell>
          <cell r="E3564" t="str">
            <v>An Giang</v>
          </cell>
          <cell r="F3564" t="str">
            <v>351956805</v>
          </cell>
        </row>
        <row r="3565">
          <cell r="A3565" t="str">
            <v>31101023644</v>
          </cell>
          <cell r="B3565" t="str">
            <v>Trần Ngọc Gu</v>
          </cell>
          <cell r="C3565" t="str">
            <v>Luýt</v>
          </cell>
          <cell r="D3565" t="str">
            <v>02/04/1992</v>
          </cell>
          <cell r="E3565" t="str">
            <v>Đà Nẵng</v>
          </cell>
          <cell r="F3565" t="str">
            <v>352029563</v>
          </cell>
        </row>
        <row r="3566">
          <cell r="A3566" t="str">
            <v>31101023645</v>
          </cell>
          <cell r="B3566" t="str">
            <v>Nguyễn Thị Thu</v>
          </cell>
          <cell r="C3566" t="str">
            <v>Duyên</v>
          </cell>
          <cell r="D3566" t="str">
            <v>04/05/1992</v>
          </cell>
          <cell r="E3566" t="str">
            <v>Quảng Ngãi</v>
          </cell>
          <cell r="F3566" t="str">
            <v>212597373</v>
          </cell>
        </row>
        <row r="3567">
          <cell r="A3567" t="str">
            <v>31101023646</v>
          </cell>
          <cell r="B3567" t="str">
            <v>Phan Đình</v>
          </cell>
          <cell r="C3567" t="str">
            <v>Tuấn</v>
          </cell>
          <cell r="D3567" t="str">
            <v>01/02/1992</v>
          </cell>
          <cell r="E3567" t="str">
            <v>Bà Rịa - Vũng Tàu</v>
          </cell>
          <cell r="F3567" t="str">
            <v>273489636</v>
          </cell>
        </row>
        <row r="3568">
          <cell r="A3568" t="str">
            <v>31101023648</v>
          </cell>
          <cell r="B3568" t="str">
            <v>Lê Tấn</v>
          </cell>
          <cell r="C3568" t="str">
            <v>Phát</v>
          </cell>
          <cell r="D3568" t="str">
            <v>20/09/1992</v>
          </cell>
          <cell r="E3568" t="str">
            <v>Lâm Đồng</v>
          </cell>
          <cell r="F3568" t="str">
            <v>250863620</v>
          </cell>
        </row>
        <row r="3569">
          <cell r="A3569" t="str">
            <v>31101023649</v>
          </cell>
          <cell r="B3569" t="str">
            <v>Trần Thị Hà</v>
          </cell>
          <cell r="C3569" t="str">
            <v>Hải</v>
          </cell>
          <cell r="D3569" t="str">
            <v>30/10/1992</v>
          </cell>
          <cell r="E3569" t="str">
            <v>Đồng Tháp</v>
          </cell>
          <cell r="F3569" t="str">
            <v>341672790</v>
          </cell>
        </row>
        <row r="3570">
          <cell r="A3570" t="str">
            <v>31101023650</v>
          </cell>
          <cell r="B3570" t="str">
            <v>Đặng Duyên</v>
          </cell>
          <cell r="C3570" t="str">
            <v>Hải</v>
          </cell>
          <cell r="D3570" t="str">
            <v>10/08/1992</v>
          </cell>
          <cell r="E3570" t="str">
            <v>Bình Định</v>
          </cell>
          <cell r="F3570" t="str">
            <v>250872043</v>
          </cell>
        </row>
        <row r="3571">
          <cell r="A3571" t="str">
            <v>31101023651</v>
          </cell>
          <cell r="B3571" t="str">
            <v>Nguyễn Ngọc</v>
          </cell>
          <cell r="C3571" t="str">
            <v>Quang</v>
          </cell>
          <cell r="D3571" t="str">
            <v>26/09/1992</v>
          </cell>
          <cell r="E3571" t="str">
            <v>Thanh Hoá</v>
          </cell>
          <cell r="F3571" t="str">
            <v>174072134</v>
          </cell>
        </row>
        <row r="3572">
          <cell r="A3572" t="str">
            <v>31101023652</v>
          </cell>
          <cell r="B3572" t="str">
            <v>Trần Thị Huyền</v>
          </cell>
          <cell r="C3572" t="str">
            <v>Trân</v>
          </cell>
          <cell r="D3572" t="str">
            <v>07/09/1992</v>
          </cell>
          <cell r="E3572" t="str">
            <v>Bình Định</v>
          </cell>
          <cell r="F3572" t="str">
            <v>215242356</v>
          </cell>
        </row>
        <row r="3573">
          <cell r="A3573" t="str">
            <v>31101023654</v>
          </cell>
          <cell r="B3573" t="str">
            <v>Huỳnh Thị Ngọc</v>
          </cell>
          <cell r="C3573" t="str">
            <v>Trâm</v>
          </cell>
          <cell r="D3573" t="str">
            <v>01/03/1992</v>
          </cell>
          <cell r="E3573" t="str">
            <v>Long An</v>
          </cell>
          <cell r="F3573" t="str">
            <v>301429660</v>
          </cell>
        </row>
        <row r="3574">
          <cell r="A3574" t="str">
            <v>31101023655</v>
          </cell>
          <cell r="B3574" t="str">
            <v>Nguyễn Thị Bích</v>
          </cell>
          <cell r="C3574" t="str">
            <v>Ngọc</v>
          </cell>
          <cell r="D3574" t="str">
            <v>08/11/1991</v>
          </cell>
          <cell r="E3574" t="str">
            <v>Bình Thuận</v>
          </cell>
          <cell r="F3574" t="str">
            <v>261311178</v>
          </cell>
        </row>
        <row r="3575">
          <cell r="A3575" t="str">
            <v>31101023656</v>
          </cell>
          <cell r="B3575" t="str">
            <v>Trần Thị Thanh</v>
          </cell>
          <cell r="C3575" t="str">
            <v>Trâm</v>
          </cell>
          <cell r="D3575" t="str">
            <v>19/08/1992</v>
          </cell>
          <cell r="E3575" t="str">
            <v>Cần Thơ</v>
          </cell>
          <cell r="F3575" t="str">
            <v>362378246</v>
          </cell>
        </row>
        <row r="3576">
          <cell r="A3576" t="str">
            <v>31101023657</v>
          </cell>
          <cell r="B3576" t="str">
            <v>Nguyễn Đức</v>
          </cell>
          <cell r="C3576" t="str">
            <v>Minh</v>
          </cell>
          <cell r="D3576" t="str">
            <v>31/12/1992</v>
          </cell>
          <cell r="E3576" t="str">
            <v>An Giang</v>
          </cell>
          <cell r="F3576" t="str">
            <v>352071560</v>
          </cell>
        </row>
        <row r="3577">
          <cell r="A3577" t="str">
            <v>31101023658</v>
          </cell>
          <cell r="B3577" t="str">
            <v>Phan Minh</v>
          </cell>
          <cell r="C3577" t="str">
            <v>Hoàng</v>
          </cell>
          <cell r="D3577" t="str">
            <v>15/05/1992</v>
          </cell>
          <cell r="E3577" t="str">
            <v>Quảng Ngãi</v>
          </cell>
          <cell r="F3577" t="str">
            <v>212361665</v>
          </cell>
        </row>
        <row r="3578">
          <cell r="A3578" t="str">
            <v>31101023659</v>
          </cell>
          <cell r="B3578" t="str">
            <v>Hà Phương</v>
          </cell>
          <cell r="C3578" t="str">
            <v>Liên</v>
          </cell>
          <cell r="D3578" t="str">
            <v>15/11/1992</v>
          </cell>
          <cell r="E3578" t="str">
            <v>Thái Bình</v>
          </cell>
          <cell r="F3578" t="str">
            <v>151890644</v>
          </cell>
        </row>
        <row r="3579">
          <cell r="A3579" t="str">
            <v>31101023660</v>
          </cell>
          <cell r="B3579" t="str">
            <v>Ngô Công Hồng</v>
          </cell>
          <cell r="C3579" t="str">
            <v>Vương</v>
          </cell>
          <cell r="D3579" t="str">
            <v>12/11/1992</v>
          </cell>
          <cell r="E3579" t="str">
            <v>Quảng Ngãi</v>
          </cell>
          <cell r="F3579" t="str">
            <v>212321521</v>
          </cell>
        </row>
        <row r="3580">
          <cell r="A3580" t="str">
            <v>31101023661</v>
          </cell>
          <cell r="B3580" t="str">
            <v>Nguyễn</v>
          </cell>
          <cell r="C3580" t="str">
            <v>Duy</v>
          </cell>
          <cell r="D3580" t="str">
            <v>28/01/1991</v>
          </cell>
          <cell r="E3580" t="str">
            <v>Đồng Tháp</v>
          </cell>
          <cell r="F3580" t="str">
            <v>341527959</v>
          </cell>
        </row>
        <row r="3581">
          <cell r="A3581" t="str">
            <v>31101023662</v>
          </cell>
          <cell r="B3581" t="str">
            <v>Nguyễn Duy</v>
          </cell>
          <cell r="C3581" t="str">
            <v>Thành</v>
          </cell>
          <cell r="D3581" t="str">
            <v>02/08/1992</v>
          </cell>
          <cell r="E3581" t="str">
            <v>Bình Định</v>
          </cell>
          <cell r="F3581" t="str">
            <v>215170884</v>
          </cell>
        </row>
        <row r="3582">
          <cell r="A3582" t="str">
            <v>31101023663</v>
          </cell>
          <cell r="B3582" t="str">
            <v>Dương Thị Hồng</v>
          </cell>
          <cell r="C3582" t="str">
            <v>Ngân</v>
          </cell>
          <cell r="D3582" t="str">
            <v>25/12/1992</v>
          </cell>
          <cell r="E3582" t="str">
            <v>Nghệ An</v>
          </cell>
          <cell r="F3582" t="str">
            <v>281152395</v>
          </cell>
        </row>
        <row r="3583">
          <cell r="A3583" t="str">
            <v>31101023664</v>
          </cell>
          <cell r="B3583" t="str">
            <v>Ngô Thị Huyền</v>
          </cell>
          <cell r="C3583" t="str">
            <v>Trang</v>
          </cell>
          <cell r="D3583" t="str">
            <v>03/12/1991</v>
          </cell>
          <cell r="E3583" t="str">
            <v>Lâm Đồng</v>
          </cell>
          <cell r="F3583" t="str">
            <v>250828726</v>
          </cell>
        </row>
        <row r="3584">
          <cell r="A3584" t="str">
            <v>31101023665</v>
          </cell>
          <cell r="B3584" t="str">
            <v>Mai Thị</v>
          </cell>
          <cell r="C3584" t="str">
            <v>Vân</v>
          </cell>
          <cell r="D3584" t="str">
            <v>10/02/1992</v>
          </cell>
          <cell r="E3584" t="str">
            <v>Thanh Hoá</v>
          </cell>
          <cell r="F3584" t="str">
            <v>173212525</v>
          </cell>
        </row>
        <row r="3585">
          <cell r="A3585" t="str">
            <v>31101023667</v>
          </cell>
          <cell r="B3585" t="str">
            <v>Lê Thị Ngọc</v>
          </cell>
          <cell r="C3585" t="str">
            <v>Diệp</v>
          </cell>
          <cell r="D3585" t="str">
            <v>12/06/1992</v>
          </cell>
          <cell r="E3585" t="str">
            <v>Hà Tĩnh</v>
          </cell>
          <cell r="F3585" t="str">
            <v>241168952</v>
          </cell>
        </row>
        <row r="3586">
          <cell r="A3586" t="str">
            <v>31101023668</v>
          </cell>
          <cell r="B3586" t="str">
            <v>Đinh Thị Thảo</v>
          </cell>
          <cell r="C3586" t="str">
            <v>Uyên</v>
          </cell>
          <cell r="D3586" t="str">
            <v>11/10/1992</v>
          </cell>
          <cell r="E3586" t="str">
            <v>Đăk Lăk</v>
          </cell>
          <cell r="F3586" t="str">
            <v>241352818</v>
          </cell>
        </row>
        <row r="3587">
          <cell r="A3587" t="str">
            <v>31101023669</v>
          </cell>
          <cell r="B3587" t="str">
            <v>Trịnh Sỹ</v>
          </cell>
          <cell r="C3587" t="str">
            <v>Nam</v>
          </cell>
          <cell r="D3587" t="str">
            <v>20/10/1992</v>
          </cell>
          <cell r="E3587" t="str">
            <v>Hà Tĩnh</v>
          </cell>
          <cell r="F3587" t="str">
            <v>183924969</v>
          </cell>
        </row>
        <row r="3588">
          <cell r="A3588" t="str">
            <v>31101023670</v>
          </cell>
          <cell r="B3588" t="str">
            <v>Võ Thị Đan</v>
          </cell>
          <cell r="C3588" t="str">
            <v>My</v>
          </cell>
          <cell r="D3588" t="str">
            <v>13/05/1992</v>
          </cell>
          <cell r="E3588" t="str">
            <v>Đăk Lăk</v>
          </cell>
          <cell r="F3588" t="str">
            <v>241339576</v>
          </cell>
        </row>
        <row r="3589">
          <cell r="A3589" t="str">
            <v>31101023671</v>
          </cell>
          <cell r="B3589" t="str">
            <v>Huỳnh Thị Thu</v>
          </cell>
          <cell r="C3589" t="str">
            <v>Hiền</v>
          </cell>
          <cell r="D3589" t="str">
            <v>21/10/1992</v>
          </cell>
          <cell r="E3589" t="str">
            <v>Quảng Ngãi</v>
          </cell>
          <cell r="F3589" t="str">
            <v>212323510</v>
          </cell>
        </row>
        <row r="3590">
          <cell r="A3590" t="str">
            <v>31101023672</v>
          </cell>
          <cell r="B3590" t="str">
            <v>Lê Thị Hồng</v>
          </cell>
          <cell r="C3590" t="str">
            <v>Lan</v>
          </cell>
          <cell r="D3590" t="str">
            <v>10/10/1992</v>
          </cell>
          <cell r="E3590" t="str">
            <v>Bình Định</v>
          </cell>
          <cell r="F3590" t="str">
            <v>215324247</v>
          </cell>
        </row>
        <row r="3591">
          <cell r="A3591" t="str">
            <v>31101023673</v>
          </cell>
          <cell r="B3591" t="str">
            <v>Nguyễn Văn</v>
          </cell>
          <cell r="C3591" t="str">
            <v>Hoàng</v>
          </cell>
          <cell r="D3591" t="str">
            <v>28/05/1992</v>
          </cell>
          <cell r="E3591" t="str">
            <v>Lâm Đồng</v>
          </cell>
          <cell r="F3591" t="str">
            <v>250919885</v>
          </cell>
        </row>
        <row r="3592">
          <cell r="A3592" t="str">
            <v>31101023674</v>
          </cell>
          <cell r="B3592" t="str">
            <v>Lý Duy</v>
          </cell>
          <cell r="C3592" t="str">
            <v>Hùng</v>
          </cell>
          <cell r="D3592" t="str">
            <v>31/03/1992</v>
          </cell>
          <cell r="E3592" t="str">
            <v>Cà Mau</v>
          </cell>
          <cell r="F3592" t="str">
            <v>024736138</v>
          </cell>
        </row>
        <row r="3593">
          <cell r="A3593" t="str">
            <v>31101023675</v>
          </cell>
          <cell r="B3593" t="str">
            <v>Trần Thị Ngọc</v>
          </cell>
          <cell r="C3593" t="str">
            <v>Hoa</v>
          </cell>
          <cell r="D3593" t="str">
            <v>09/08/1992</v>
          </cell>
          <cell r="E3593" t="str">
            <v>Đồng Tháp</v>
          </cell>
          <cell r="F3593" t="str">
            <v>250856646</v>
          </cell>
        </row>
        <row r="3594">
          <cell r="A3594" t="str">
            <v>31101023676</v>
          </cell>
          <cell r="B3594" t="str">
            <v>Nguyễn Đình</v>
          </cell>
          <cell r="C3594" t="str">
            <v>Sử</v>
          </cell>
          <cell r="D3594" t="str">
            <v>01/06/1992</v>
          </cell>
          <cell r="E3594" t="str">
            <v>Nghệ An</v>
          </cell>
          <cell r="F3594" t="str">
            <v>187178195</v>
          </cell>
        </row>
        <row r="3595">
          <cell r="A3595" t="str">
            <v>31101023677</v>
          </cell>
          <cell r="B3595" t="str">
            <v>Lê Thị</v>
          </cell>
          <cell r="C3595" t="str">
            <v>Hiệp</v>
          </cell>
          <cell r="D3595" t="str">
            <v>20/12/1992</v>
          </cell>
          <cell r="E3595" t="str">
            <v>Quảng Ngãi</v>
          </cell>
          <cell r="F3595" t="str">
            <v>212702840</v>
          </cell>
        </row>
        <row r="3596">
          <cell r="A3596" t="str">
            <v>31101023678</v>
          </cell>
          <cell r="B3596" t="str">
            <v>Trịnh Hoài</v>
          </cell>
          <cell r="C3596" t="str">
            <v>Đức</v>
          </cell>
          <cell r="D3596" t="str">
            <v>22/10/1991</v>
          </cell>
          <cell r="E3596" t="str">
            <v>Đăk Lăk</v>
          </cell>
          <cell r="F3596" t="str">
            <v>241139931</v>
          </cell>
        </row>
        <row r="3597">
          <cell r="A3597" t="str">
            <v>31101023679</v>
          </cell>
          <cell r="B3597" t="str">
            <v>Phạm Vũ</v>
          </cell>
          <cell r="C3597" t="str">
            <v>Sinh</v>
          </cell>
          <cell r="D3597" t="str">
            <v>14/01/1992</v>
          </cell>
          <cell r="E3597" t="str">
            <v>Bình Định</v>
          </cell>
          <cell r="F3597" t="str">
            <v>215146520</v>
          </cell>
        </row>
        <row r="3598">
          <cell r="A3598" t="str">
            <v>31101023680</v>
          </cell>
          <cell r="B3598" t="str">
            <v>Tào Đại</v>
          </cell>
          <cell r="C3598" t="str">
            <v>Lĩnh</v>
          </cell>
          <cell r="D3598" t="str">
            <v>01/10/1992</v>
          </cell>
          <cell r="E3598" t="str">
            <v>Bình Định</v>
          </cell>
          <cell r="F3598" t="str">
            <v>215170876</v>
          </cell>
        </row>
        <row r="3599">
          <cell r="A3599" t="str">
            <v>31101023681</v>
          </cell>
          <cell r="B3599" t="str">
            <v>Lê Nhật</v>
          </cell>
          <cell r="C3599" t="str">
            <v>Tân</v>
          </cell>
          <cell r="D3599" t="str">
            <v>01/01/1992</v>
          </cell>
          <cell r="E3599" t="str">
            <v>Quảng Nam</v>
          </cell>
          <cell r="F3599" t="str">
            <v>205617934</v>
          </cell>
        </row>
        <row r="3600">
          <cell r="A3600" t="str">
            <v>31101023682</v>
          </cell>
          <cell r="B3600" t="str">
            <v>Bùi Nguyên Đại</v>
          </cell>
          <cell r="C3600" t="str">
            <v>Thạch</v>
          </cell>
          <cell r="D3600" t="str">
            <v>15/08/1992</v>
          </cell>
          <cell r="E3600" t="str">
            <v>Bình Định</v>
          </cell>
          <cell r="F3600" t="str">
            <v>215142991</v>
          </cell>
        </row>
        <row r="3601">
          <cell r="A3601" t="str">
            <v>31101023683</v>
          </cell>
          <cell r="B3601" t="str">
            <v>Lý Thị</v>
          </cell>
          <cell r="C3601" t="str">
            <v>Diễm</v>
          </cell>
          <cell r="D3601" t="str">
            <v>15/02/1992</v>
          </cell>
          <cell r="E3601" t="str">
            <v>Quảng Ngãi</v>
          </cell>
          <cell r="F3601" t="str">
            <v>241356407</v>
          </cell>
        </row>
        <row r="3602">
          <cell r="A3602" t="str">
            <v>31101023684</v>
          </cell>
          <cell r="B3602" t="str">
            <v>Trần Nguyên Thanh</v>
          </cell>
          <cell r="C3602" t="str">
            <v>Thủy</v>
          </cell>
          <cell r="D3602" t="str">
            <v>15/02/1992</v>
          </cell>
          <cell r="E3602" t="str">
            <v>Bình Thuận</v>
          </cell>
          <cell r="F3602" t="str">
            <v>261268444</v>
          </cell>
        </row>
        <row r="3603">
          <cell r="A3603" t="str">
            <v>31101023685</v>
          </cell>
          <cell r="B3603" t="str">
            <v>Lâm Thanh</v>
          </cell>
          <cell r="C3603" t="str">
            <v>Bình</v>
          </cell>
          <cell r="D3603" t="str">
            <v>28/02/1992</v>
          </cell>
          <cell r="E3603" t="str">
            <v>TP. Hồ Chí Minh</v>
          </cell>
          <cell r="F3603" t="str">
            <v>025236585</v>
          </cell>
        </row>
        <row r="3604">
          <cell r="A3604" t="str">
            <v>31101023686</v>
          </cell>
          <cell r="B3604" t="str">
            <v>Nguyễn Quang</v>
          </cell>
          <cell r="C3604" t="str">
            <v>Huy</v>
          </cell>
          <cell r="D3604" t="str">
            <v>10/11/1992</v>
          </cell>
          <cell r="E3604" t="str">
            <v>Ninh Bình</v>
          </cell>
          <cell r="F3604" t="str">
            <v>164429148</v>
          </cell>
        </row>
        <row r="3605">
          <cell r="A3605" t="str">
            <v>31101023687</v>
          </cell>
          <cell r="B3605" t="str">
            <v>Mai Xuân</v>
          </cell>
          <cell r="C3605" t="str">
            <v>Sỹ</v>
          </cell>
          <cell r="D3605" t="str">
            <v>20/12/1992</v>
          </cell>
          <cell r="E3605" t="str">
            <v>Đăk Lăk</v>
          </cell>
          <cell r="F3605" t="str">
            <v>241345863</v>
          </cell>
        </row>
        <row r="3606">
          <cell r="A3606" t="str">
            <v>31101023688</v>
          </cell>
          <cell r="B3606" t="str">
            <v>Hồ Thị</v>
          </cell>
          <cell r="C3606" t="str">
            <v>Hoa</v>
          </cell>
          <cell r="D3606" t="str">
            <v>16/10/1992</v>
          </cell>
          <cell r="E3606" t="str">
            <v>Nghệ An</v>
          </cell>
          <cell r="F3606" t="str">
            <v>187205722</v>
          </cell>
        </row>
        <row r="3607">
          <cell r="A3607" t="str">
            <v>31101023689</v>
          </cell>
          <cell r="B3607" t="str">
            <v>Nguyễn Thị</v>
          </cell>
          <cell r="C3607" t="str">
            <v>Vĩ</v>
          </cell>
          <cell r="D3607" t="str">
            <v>05/07/1992</v>
          </cell>
          <cell r="E3607" t="str">
            <v>Quảng Ngãi</v>
          </cell>
          <cell r="F3607" t="str">
            <v>212324686</v>
          </cell>
        </row>
        <row r="3608">
          <cell r="A3608" t="str">
            <v>31101023690</v>
          </cell>
          <cell r="B3608" t="str">
            <v>Nguyễn Thị Thanh</v>
          </cell>
          <cell r="C3608" t="str">
            <v>Thảo</v>
          </cell>
          <cell r="D3608" t="str">
            <v>26/08/1992</v>
          </cell>
          <cell r="E3608" t="str">
            <v>Bình Thuận</v>
          </cell>
          <cell r="F3608" t="str">
            <v>261229870</v>
          </cell>
        </row>
        <row r="3609">
          <cell r="A3609" t="str">
            <v>31101023691</v>
          </cell>
          <cell r="B3609" t="str">
            <v>Trịnh Thị</v>
          </cell>
          <cell r="C3609" t="str">
            <v>Loan</v>
          </cell>
          <cell r="D3609" t="str">
            <v>20/10/1992</v>
          </cell>
          <cell r="E3609" t="str">
            <v>Thanh Hoá</v>
          </cell>
          <cell r="F3609" t="str">
            <v>173634641</v>
          </cell>
        </row>
        <row r="3610">
          <cell r="A3610" t="str">
            <v>31101023692</v>
          </cell>
          <cell r="B3610" t="str">
            <v>Nguyễn Trần Thiên</v>
          </cell>
          <cell r="C3610" t="str">
            <v>Phúc</v>
          </cell>
          <cell r="D3610" t="str">
            <v>08/10/1992</v>
          </cell>
          <cell r="E3610" t="str">
            <v>Tây Ninh</v>
          </cell>
          <cell r="F3610" t="str">
            <v>291006474</v>
          </cell>
        </row>
        <row r="3611">
          <cell r="A3611" t="str">
            <v>31101023693</v>
          </cell>
          <cell r="B3611" t="str">
            <v>Võ Hoàng</v>
          </cell>
          <cell r="C3611" t="str">
            <v>Liêm</v>
          </cell>
          <cell r="D3611" t="str">
            <v>16/01/1992</v>
          </cell>
          <cell r="E3611" t="str">
            <v>Bình Định</v>
          </cell>
          <cell r="F3611" t="str">
            <v>215301552</v>
          </cell>
        </row>
        <row r="3612">
          <cell r="A3612" t="str">
            <v>31101023694</v>
          </cell>
          <cell r="B3612" t="str">
            <v>Huỳnh Thị Trúc</v>
          </cell>
          <cell r="C3612" t="str">
            <v>Hân</v>
          </cell>
          <cell r="D3612" t="str">
            <v>14/05/1992</v>
          </cell>
          <cell r="E3612" t="str">
            <v>Bình Định</v>
          </cell>
          <cell r="F3612" t="str">
            <v>215244015</v>
          </cell>
        </row>
        <row r="3613">
          <cell r="A3613" t="str">
            <v>31101023695</v>
          </cell>
          <cell r="B3613" t="str">
            <v>Vũ Thị</v>
          </cell>
          <cell r="C3613" t="str">
            <v>Diến</v>
          </cell>
          <cell r="D3613" t="str">
            <v>08/03/1992</v>
          </cell>
          <cell r="E3613" t="str">
            <v>Thái Bình</v>
          </cell>
          <cell r="F3613" t="str">
            <v>151873087</v>
          </cell>
        </row>
        <row r="3614">
          <cell r="A3614" t="str">
            <v>31101023696</v>
          </cell>
          <cell r="B3614" t="str">
            <v>Phan Thị Kiều</v>
          </cell>
          <cell r="C3614" t="str">
            <v>Loan</v>
          </cell>
          <cell r="D3614" t="str">
            <v>23/08/1992</v>
          </cell>
          <cell r="E3614" t="str">
            <v>Thừa Thiên - Huế</v>
          </cell>
          <cell r="F3614" t="str">
            <v>191763615</v>
          </cell>
        </row>
        <row r="3615">
          <cell r="A3615" t="str">
            <v>31101023697</v>
          </cell>
          <cell r="B3615" t="str">
            <v>Võ Ngọc</v>
          </cell>
          <cell r="C3615" t="str">
            <v>Hoàng</v>
          </cell>
          <cell r="D3615" t="str">
            <v>12/08/1991</v>
          </cell>
          <cell r="E3615" t="str">
            <v>Quảng Bình</v>
          </cell>
          <cell r="F3615" t="str">
            <v>194421051</v>
          </cell>
        </row>
        <row r="3616">
          <cell r="A3616" t="str">
            <v>31101023698</v>
          </cell>
          <cell r="B3616" t="str">
            <v>Trần Thị Mỹ</v>
          </cell>
          <cell r="C3616" t="str">
            <v>Trinh</v>
          </cell>
          <cell r="D3616" t="str">
            <v>20/10/1992</v>
          </cell>
          <cell r="E3616" t="str">
            <v>Bình Định</v>
          </cell>
          <cell r="F3616" t="str">
            <v>215244341</v>
          </cell>
        </row>
        <row r="3617">
          <cell r="A3617" t="str">
            <v>31101023699</v>
          </cell>
          <cell r="B3617" t="str">
            <v>Vũ Công</v>
          </cell>
          <cell r="C3617" t="str">
            <v>Nhâm</v>
          </cell>
          <cell r="D3617" t="str">
            <v>26/02/1992</v>
          </cell>
          <cell r="E3617" t="str">
            <v>Cần Thơ</v>
          </cell>
          <cell r="F3617" t="str">
            <v>024643241</v>
          </cell>
        </row>
        <row r="3618">
          <cell r="A3618" t="str">
            <v>31101023700</v>
          </cell>
          <cell r="B3618" t="str">
            <v>Ngô Thị Cẩm</v>
          </cell>
          <cell r="C3618" t="str">
            <v>Thạch</v>
          </cell>
          <cell r="D3618" t="str">
            <v>26/10/1992</v>
          </cell>
          <cell r="E3618" t="str">
            <v>Bình Định</v>
          </cell>
          <cell r="F3618" t="str">
            <v>215244630</v>
          </cell>
        </row>
        <row r="3619">
          <cell r="A3619" t="str">
            <v>31101023701</v>
          </cell>
          <cell r="B3619" t="str">
            <v>Phạm Thị</v>
          </cell>
          <cell r="C3619" t="str">
            <v>Chi</v>
          </cell>
          <cell r="D3619" t="str">
            <v>07/02/1992</v>
          </cell>
          <cell r="E3619" t="str">
            <v>Hà Nam Ninh</v>
          </cell>
          <cell r="F3619" t="str">
            <v>221336635</v>
          </cell>
        </row>
        <row r="3620">
          <cell r="A3620" t="str">
            <v>31101023702</v>
          </cell>
          <cell r="B3620" t="str">
            <v>Nguyễn Thanh</v>
          </cell>
          <cell r="C3620" t="str">
            <v>Phong</v>
          </cell>
          <cell r="D3620" t="str">
            <v>05/12/1992</v>
          </cell>
          <cell r="E3620" t="str">
            <v>Long An</v>
          </cell>
          <cell r="F3620" t="str">
            <v>301438737</v>
          </cell>
        </row>
        <row r="3621">
          <cell r="A3621" t="str">
            <v>31101023703</v>
          </cell>
          <cell r="B3621" t="str">
            <v>Nguyễn Quốc</v>
          </cell>
          <cell r="C3621" t="str">
            <v>Vinh</v>
          </cell>
          <cell r="D3621" t="str">
            <v>07/07/1992</v>
          </cell>
          <cell r="E3621" t="str">
            <v>Bình Định</v>
          </cell>
          <cell r="F3621" t="str">
            <v>215224917</v>
          </cell>
        </row>
        <row r="3622">
          <cell r="A3622" t="str">
            <v>31101023704</v>
          </cell>
          <cell r="B3622" t="str">
            <v>Nguyễn Thị Như</v>
          </cell>
          <cell r="C3622" t="str">
            <v>Thùy</v>
          </cell>
          <cell r="D3622" t="str">
            <v>12/07/1992</v>
          </cell>
          <cell r="E3622" t="str">
            <v>An Giang</v>
          </cell>
          <cell r="F3622" t="str">
            <v>352009529</v>
          </cell>
        </row>
        <row r="3623">
          <cell r="A3623" t="str">
            <v>31101023705</v>
          </cell>
          <cell r="B3623" t="str">
            <v>Nguyễn Ngọc Vân</v>
          </cell>
          <cell r="C3623" t="str">
            <v>Vi</v>
          </cell>
          <cell r="D3623" t="str">
            <v>09/10/1992</v>
          </cell>
          <cell r="E3623" t="str">
            <v>Bà Rịa - Vũng Tàu</v>
          </cell>
          <cell r="F3623" t="str">
            <v>273400459</v>
          </cell>
        </row>
        <row r="3624">
          <cell r="A3624" t="str">
            <v>31101023706</v>
          </cell>
          <cell r="B3624" t="str">
            <v>Võ Hoàng</v>
          </cell>
          <cell r="C3624" t="str">
            <v>Phương</v>
          </cell>
          <cell r="D3624" t="str">
            <v>06/02/1992</v>
          </cell>
          <cell r="E3624" t="str">
            <v>Quảng Nam</v>
          </cell>
          <cell r="F3624" t="str">
            <v>205518120</v>
          </cell>
        </row>
        <row r="3625">
          <cell r="A3625" t="str">
            <v>31101023707</v>
          </cell>
          <cell r="B3625" t="str">
            <v>Ngô Công</v>
          </cell>
          <cell r="C3625" t="str">
            <v>Thịnh</v>
          </cell>
          <cell r="D3625" t="str">
            <v>13/04/1992</v>
          </cell>
          <cell r="E3625" t="str">
            <v>Thừa Thiên - Huế</v>
          </cell>
          <cell r="F3625" t="str">
            <v>191771208</v>
          </cell>
        </row>
        <row r="3626">
          <cell r="A3626" t="str">
            <v>31101023708</v>
          </cell>
          <cell r="B3626" t="str">
            <v>Trần Thị Diệu</v>
          </cell>
          <cell r="C3626" t="str">
            <v>Hòa</v>
          </cell>
          <cell r="D3626" t="str">
            <v>20/07/1992</v>
          </cell>
          <cell r="E3626" t="str">
            <v>Bình Thuận</v>
          </cell>
          <cell r="F3626" t="str">
            <v>261277389</v>
          </cell>
        </row>
        <row r="3627">
          <cell r="A3627" t="str">
            <v>31101023709</v>
          </cell>
          <cell r="B3627" t="str">
            <v>Nguyễn Văn</v>
          </cell>
          <cell r="C3627" t="str">
            <v>Hiển</v>
          </cell>
          <cell r="D3627" t="str">
            <v>15/01/1992</v>
          </cell>
          <cell r="E3627" t="str">
            <v>Nghệ An</v>
          </cell>
          <cell r="F3627" t="str">
            <v>187205392</v>
          </cell>
        </row>
        <row r="3628">
          <cell r="A3628" t="str">
            <v>31101023710</v>
          </cell>
          <cell r="B3628" t="str">
            <v>Đặng Thị Phương</v>
          </cell>
          <cell r="C3628" t="str">
            <v>Thảo</v>
          </cell>
          <cell r="D3628" t="str">
            <v>12/10/1992</v>
          </cell>
          <cell r="E3628" t="str">
            <v>Quảng Ngãi</v>
          </cell>
          <cell r="F3628" t="str">
            <v>212597170</v>
          </cell>
        </row>
        <row r="3629">
          <cell r="A3629" t="str">
            <v>31101023711</v>
          </cell>
          <cell r="B3629" t="str">
            <v>Phạm Thị Thanh</v>
          </cell>
          <cell r="C3629" t="str">
            <v>Hương</v>
          </cell>
          <cell r="D3629" t="str">
            <v>20/08/1992</v>
          </cell>
          <cell r="E3629" t="str">
            <v>Đăk Lăk</v>
          </cell>
          <cell r="F3629" t="str">
            <v>241272977</v>
          </cell>
        </row>
        <row r="3630">
          <cell r="A3630" t="str">
            <v>31101023712</v>
          </cell>
          <cell r="B3630" t="str">
            <v>Nguyễn Thị Quỳnh</v>
          </cell>
          <cell r="C3630" t="str">
            <v>Châu</v>
          </cell>
          <cell r="D3630" t="str">
            <v>28/12/1992</v>
          </cell>
          <cell r="E3630" t="str">
            <v>Bà Rịa - Vũng Tàu</v>
          </cell>
          <cell r="F3630" t="str">
            <v>273405437</v>
          </cell>
        </row>
        <row r="3631">
          <cell r="A3631" t="str">
            <v>31101023713</v>
          </cell>
          <cell r="B3631" t="str">
            <v>Nguyễn Duy</v>
          </cell>
          <cell r="C3631" t="str">
            <v>Hùng</v>
          </cell>
          <cell r="D3631" t="str">
            <v>18/06/1992</v>
          </cell>
          <cell r="E3631" t="str">
            <v>Kiên Giang</v>
          </cell>
          <cell r="F3631" t="str">
            <v>371447641</v>
          </cell>
        </row>
        <row r="3632">
          <cell r="A3632" t="str">
            <v>31101023714</v>
          </cell>
          <cell r="B3632" t="str">
            <v>Phạm Minh</v>
          </cell>
          <cell r="C3632" t="str">
            <v>Phương</v>
          </cell>
          <cell r="D3632" t="str">
            <v>12/01/1992</v>
          </cell>
          <cell r="E3632" t="str">
            <v>Long An</v>
          </cell>
          <cell r="F3632" t="str">
            <v>301438628</v>
          </cell>
        </row>
        <row r="3633">
          <cell r="A3633" t="str">
            <v>31101023716</v>
          </cell>
          <cell r="B3633" t="str">
            <v>Trần Nguyễn Kim</v>
          </cell>
          <cell r="C3633" t="str">
            <v>Minh</v>
          </cell>
          <cell r="D3633" t="str">
            <v>28/09/1992</v>
          </cell>
          <cell r="E3633" t="str">
            <v>TP. Hồ Chí Minh</v>
          </cell>
          <cell r="F3633" t="str">
            <v>024583716</v>
          </cell>
        </row>
        <row r="3634">
          <cell r="A3634" t="str">
            <v>31101023717</v>
          </cell>
          <cell r="B3634" t="str">
            <v>Trương Ngọc</v>
          </cell>
          <cell r="C3634" t="str">
            <v>Anh</v>
          </cell>
          <cell r="D3634" t="str">
            <v>26/12/1992</v>
          </cell>
          <cell r="E3634" t="str">
            <v>TP. Hồ Chí Minh</v>
          </cell>
          <cell r="F3634" t="str">
            <v>024667615</v>
          </cell>
        </row>
        <row r="3635">
          <cell r="A3635" t="str">
            <v>31101023718</v>
          </cell>
          <cell r="B3635" t="str">
            <v>Hoàng Thị</v>
          </cell>
          <cell r="C3635" t="str">
            <v>Dung</v>
          </cell>
          <cell r="D3635" t="str">
            <v>10/10/1992</v>
          </cell>
          <cell r="E3635" t="str">
            <v>Thanh Hoá</v>
          </cell>
          <cell r="F3635" t="str">
            <v>173752202</v>
          </cell>
        </row>
        <row r="3636">
          <cell r="A3636" t="str">
            <v>31101023719</v>
          </cell>
          <cell r="B3636" t="str">
            <v>Đinh Thị</v>
          </cell>
          <cell r="C3636" t="str">
            <v>Loan</v>
          </cell>
          <cell r="D3636" t="str">
            <v>22/02/1992</v>
          </cell>
          <cell r="E3636" t="str">
            <v>Nghệ An</v>
          </cell>
          <cell r="F3636" t="str">
            <v>186769972</v>
          </cell>
        </row>
        <row r="3637">
          <cell r="A3637" t="str">
            <v>31101023720</v>
          </cell>
          <cell r="B3637" t="str">
            <v>Lê Đức</v>
          </cell>
          <cell r="C3637" t="str">
            <v>Thịnh</v>
          </cell>
          <cell r="D3637" t="str">
            <v>14/12/1991</v>
          </cell>
          <cell r="E3637" t="str">
            <v>Lâm Đồng</v>
          </cell>
          <cell r="F3637" t="str">
            <v>250872031</v>
          </cell>
        </row>
        <row r="3638">
          <cell r="A3638" t="str">
            <v>31101023722</v>
          </cell>
          <cell r="B3638" t="str">
            <v>Bùi Phương</v>
          </cell>
          <cell r="C3638" t="str">
            <v>Linh</v>
          </cell>
          <cell r="D3638" t="str">
            <v>05/03/1992</v>
          </cell>
          <cell r="E3638" t="str">
            <v>Đăk Lăk</v>
          </cell>
          <cell r="F3638" t="str">
            <v>241272915</v>
          </cell>
        </row>
        <row r="3639">
          <cell r="A3639" t="str">
            <v>31101023723</v>
          </cell>
          <cell r="B3639" t="str">
            <v>Lê Thị Phương</v>
          </cell>
          <cell r="C3639" t="str">
            <v>Thảo</v>
          </cell>
          <cell r="D3639" t="str">
            <v>23/12/1992</v>
          </cell>
          <cell r="E3639" t="str">
            <v>Hải Phòng</v>
          </cell>
          <cell r="F3639" t="str">
            <v>031702125</v>
          </cell>
        </row>
        <row r="3640">
          <cell r="A3640" t="str">
            <v>31101023724</v>
          </cell>
          <cell r="B3640" t="str">
            <v>Nguyễn Khắc</v>
          </cell>
          <cell r="C3640" t="str">
            <v>Hải</v>
          </cell>
          <cell r="D3640" t="str">
            <v>06/05/1991</v>
          </cell>
          <cell r="E3640" t="str">
            <v>Đăk Lăk</v>
          </cell>
          <cell r="F3640" t="str">
            <v>245145990</v>
          </cell>
        </row>
        <row r="3641">
          <cell r="A3641" t="str">
            <v>31101023725</v>
          </cell>
          <cell r="B3641" t="str">
            <v>Nguyễn Thị</v>
          </cell>
          <cell r="C3641" t="str">
            <v>Lương</v>
          </cell>
          <cell r="D3641" t="str">
            <v>06/04/1991</v>
          </cell>
          <cell r="E3641" t="str">
            <v>Nghệ An</v>
          </cell>
          <cell r="F3641" t="str">
            <v>186782992</v>
          </cell>
        </row>
        <row r="3642">
          <cell r="A3642" t="str">
            <v>31101023726</v>
          </cell>
          <cell r="B3642" t="str">
            <v>Vũ Nguyễn Nhật</v>
          </cell>
          <cell r="C3642" t="str">
            <v>Nguyên</v>
          </cell>
          <cell r="D3642" t="str">
            <v>28/09/1992</v>
          </cell>
          <cell r="E3642" t="str">
            <v>Đồng Nai</v>
          </cell>
          <cell r="F3642" t="str">
            <v>272337989</v>
          </cell>
        </row>
        <row r="3643">
          <cell r="A3643" t="str">
            <v>31101023727</v>
          </cell>
          <cell r="B3643" t="str">
            <v>Thái Anh</v>
          </cell>
          <cell r="C3643" t="str">
            <v>Phương</v>
          </cell>
          <cell r="D3643" t="str">
            <v>30/06/1992</v>
          </cell>
          <cell r="E3643" t="str">
            <v>Kiên Giang</v>
          </cell>
          <cell r="F3643" t="str">
            <v>371523030</v>
          </cell>
        </row>
        <row r="3644">
          <cell r="A3644" t="str">
            <v>31101023728</v>
          </cell>
          <cell r="B3644" t="str">
            <v>Nguyễn Thanh</v>
          </cell>
          <cell r="C3644" t="str">
            <v>Liêm</v>
          </cell>
          <cell r="D3644" t="str">
            <v>15/10/1992</v>
          </cell>
          <cell r="E3644" t="str">
            <v>Bình Thuận</v>
          </cell>
          <cell r="F3644" t="str">
            <v>261233828</v>
          </cell>
        </row>
        <row r="3645">
          <cell r="A3645" t="str">
            <v>31101023729</v>
          </cell>
          <cell r="B3645" t="str">
            <v>Võ Phong</v>
          </cell>
          <cell r="C3645" t="str">
            <v>Thuận</v>
          </cell>
          <cell r="D3645" t="str">
            <v>09/09/1991</v>
          </cell>
          <cell r="E3645" t="str">
            <v>Bình Định</v>
          </cell>
          <cell r="F3645" t="str">
            <v>215140830</v>
          </cell>
        </row>
        <row r="3646">
          <cell r="A3646" t="str">
            <v>31101023730</v>
          </cell>
          <cell r="B3646" t="str">
            <v>Cao Văn</v>
          </cell>
          <cell r="C3646" t="str">
            <v>Quốc</v>
          </cell>
          <cell r="D3646" t="str">
            <v>05/03/1992</v>
          </cell>
          <cell r="E3646" t="str">
            <v>Ninh Thuận</v>
          </cell>
          <cell r="F3646" t="str">
            <v>264353626</v>
          </cell>
        </row>
        <row r="3647">
          <cell r="A3647" t="str">
            <v>31101023731</v>
          </cell>
          <cell r="B3647" t="str">
            <v>Phạm Thị Bích</v>
          </cell>
          <cell r="C3647" t="str">
            <v>Trâm</v>
          </cell>
          <cell r="D3647" t="str">
            <v>06/02/1992</v>
          </cell>
          <cell r="E3647" t="str">
            <v>Quảng Ngãi</v>
          </cell>
          <cell r="F3647" t="str">
            <v>212323733</v>
          </cell>
        </row>
        <row r="3648">
          <cell r="A3648" t="str">
            <v>31101023732</v>
          </cell>
          <cell r="B3648" t="str">
            <v>Nguyễn Thị Uyên</v>
          </cell>
          <cell r="C3648" t="str">
            <v>Châu</v>
          </cell>
          <cell r="D3648" t="str">
            <v>03/01/1992</v>
          </cell>
          <cell r="E3648" t="str">
            <v>Lâm Đồng</v>
          </cell>
          <cell r="F3648" t="str">
            <v>25088767</v>
          </cell>
        </row>
        <row r="3649">
          <cell r="A3649" t="str">
            <v>31101023734</v>
          </cell>
          <cell r="B3649" t="str">
            <v>Lâm Tuấn</v>
          </cell>
          <cell r="C3649" t="str">
            <v>Vũ</v>
          </cell>
          <cell r="D3649" t="str">
            <v>29/10/1992</v>
          </cell>
          <cell r="E3649" t="str">
            <v>TP. Hồ Chí Minh</v>
          </cell>
          <cell r="F3649" t="str">
            <v>024585196</v>
          </cell>
        </row>
        <row r="3650">
          <cell r="A3650" t="str">
            <v>31101023735</v>
          </cell>
          <cell r="B3650" t="str">
            <v>Lê Thị</v>
          </cell>
          <cell r="C3650" t="str">
            <v>Lan</v>
          </cell>
          <cell r="D3650" t="str">
            <v>28/10/1992</v>
          </cell>
          <cell r="E3650" t="str">
            <v>Thanh Hóa</v>
          </cell>
          <cell r="F3650" t="str">
            <v>173752211</v>
          </cell>
        </row>
        <row r="3651">
          <cell r="A3651" t="str">
            <v>31101023736</v>
          </cell>
          <cell r="B3651" t="str">
            <v>Nguyễn Thị Công Ngọc</v>
          </cell>
          <cell r="C3651" t="str">
            <v>Ánh</v>
          </cell>
          <cell r="D3651" t="str">
            <v>02/09/1992</v>
          </cell>
          <cell r="E3651" t="str">
            <v>Bình Định</v>
          </cell>
          <cell r="F3651" t="str">
            <v>215241286</v>
          </cell>
        </row>
        <row r="3652">
          <cell r="A3652" t="str">
            <v>31101023737</v>
          </cell>
          <cell r="B3652" t="str">
            <v>Bùi Thị Thùy</v>
          </cell>
          <cell r="C3652" t="str">
            <v>Dung</v>
          </cell>
          <cell r="D3652" t="str">
            <v>01/09/1992</v>
          </cell>
          <cell r="E3652" t="str">
            <v>Thanh Hoá</v>
          </cell>
          <cell r="F3652" t="str">
            <v>173713822</v>
          </cell>
        </row>
        <row r="3653">
          <cell r="A3653" t="str">
            <v>31101023738</v>
          </cell>
          <cell r="B3653" t="str">
            <v>Nguyễn Thị Trúc</v>
          </cell>
          <cell r="C3653" t="str">
            <v>Linh</v>
          </cell>
          <cell r="D3653" t="str">
            <v>15/01/1992</v>
          </cell>
          <cell r="E3653" t="str">
            <v>Bến Tre</v>
          </cell>
          <cell r="F3653" t="str">
            <v>321498405</v>
          </cell>
        </row>
        <row r="3654">
          <cell r="A3654" t="str">
            <v>31101023739</v>
          </cell>
          <cell r="B3654" t="str">
            <v>Hoàng Văn</v>
          </cell>
          <cell r="C3654" t="str">
            <v>Phong</v>
          </cell>
          <cell r="D3654" t="str">
            <v>15/07/1992</v>
          </cell>
          <cell r="E3654" t="str">
            <v>Nghệ An</v>
          </cell>
          <cell r="F3654" t="str">
            <v>187199656</v>
          </cell>
        </row>
        <row r="3655">
          <cell r="A3655" t="str">
            <v>31101023740</v>
          </cell>
          <cell r="B3655" t="str">
            <v>Vũ Hoàng</v>
          </cell>
          <cell r="C3655" t="str">
            <v>Duy</v>
          </cell>
          <cell r="D3655" t="str">
            <v>25/10/1992</v>
          </cell>
          <cell r="E3655" t="str">
            <v>Lâm Đồng</v>
          </cell>
          <cell r="F3655" t="str">
            <v>250901659</v>
          </cell>
        </row>
        <row r="3656">
          <cell r="A3656" t="str">
            <v>31101023741</v>
          </cell>
          <cell r="B3656" t="str">
            <v>Nguyễn Minh</v>
          </cell>
          <cell r="C3656" t="str">
            <v>Đức</v>
          </cell>
          <cell r="D3656" t="str">
            <v>31/03/1988</v>
          </cell>
          <cell r="E3656" t="str">
            <v>Thừa Thiên - Huế</v>
          </cell>
          <cell r="F3656" t="str">
            <v>135326262</v>
          </cell>
        </row>
        <row r="3657">
          <cell r="A3657" t="str">
            <v>31101023742</v>
          </cell>
          <cell r="B3657" t="str">
            <v>Phạm Mỹ</v>
          </cell>
          <cell r="C3657" t="str">
            <v>Trân</v>
          </cell>
          <cell r="D3657" t="str">
            <v>30/09/1992</v>
          </cell>
          <cell r="E3657" t="str">
            <v>Cần Thơ</v>
          </cell>
          <cell r="F3657" t="str">
            <v>362315658</v>
          </cell>
        </row>
        <row r="3658">
          <cell r="A3658" t="str">
            <v>31101023743</v>
          </cell>
          <cell r="B3658" t="str">
            <v>Nguyễn Hữu</v>
          </cell>
          <cell r="C3658" t="str">
            <v>Duy</v>
          </cell>
          <cell r="D3658" t="str">
            <v>15/03/1992</v>
          </cell>
          <cell r="E3658" t="str">
            <v>Thanh Hoá</v>
          </cell>
          <cell r="F3658" t="str">
            <v>273519600</v>
          </cell>
        </row>
        <row r="3659">
          <cell r="A3659" t="str">
            <v>31101023744</v>
          </cell>
          <cell r="B3659" t="str">
            <v>Huỳnh Thị Phương</v>
          </cell>
          <cell r="C3659" t="str">
            <v>Thùy</v>
          </cell>
          <cell r="D3659" t="str">
            <v>06/04/1992</v>
          </cell>
          <cell r="E3659" t="str">
            <v>Bến Tre</v>
          </cell>
          <cell r="F3659" t="str">
            <v>321427936</v>
          </cell>
        </row>
        <row r="3660">
          <cell r="A3660" t="str">
            <v>31101023745</v>
          </cell>
          <cell r="B3660" t="str">
            <v>Đào Thị Thu</v>
          </cell>
          <cell r="C3660" t="str">
            <v>Sơn</v>
          </cell>
          <cell r="D3660" t="str">
            <v>09/06/1991</v>
          </cell>
          <cell r="E3660" t="str">
            <v>Quảng Ngãi</v>
          </cell>
          <cell r="F3660" t="str">
            <v>212780828</v>
          </cell>
        </row>
        <row r="3661">
          <cell r="A3661" t="str">
            <v>31101023746</v>
          </cell>
          <cell r="B3661" t="str">
            <v>Lê Thị Như</v>
          </cell>
          <cell r="C3661" t="str">
            <v>Phượng</v>
          </cell>
          <cell r="D3661" t="str">
            <v>07/08/1992</v>
          </cell>
          <cell r="E3661" t="str">
            <v>Quảng Ngãi</v>
          </cell>
          <cell r="F3661" t="str">
            <v>212317615</v>
          </cell>
        </row>
        <row r="3662">
          <cell r="A3662" t="str">
            <v>31101023747</v>
          </cell>
          <cell r="B3662" t="str">
            <v>Phùng Bửu</v>
          </cell>
          <cell r="C3662" t="str">
            <v>Bửu</v>
          </cell>
          <cell r="D3662" t="str">
            <v>24/10/1992</v>
          </cell>
          <cell r="E3662" t="str">
            <v>Quảng Ngãi</v>
          </cell>
          <cell r="F3662" t="str">
            <v>212565811</v>
          </cell>
        </row>
        <row r="3663">
          <cell r="A3663" t="str">
            <v>31101023749</v>
          </cell>
          <cell r="B3663" t="str">
            <v>Lê Thị Anh</v>
          </cell>
          <cell r="C3663" t="str">
            <v>Đào</v>
          </cell>
          <cell r="D3663" t="str">
            <v>20/04/1992</v>
          </cell>
          <cell r="E3663" t="str">
            <v>Quảng Ngãi</v>
          </cell>
          <cell r="F3663" t="str">
            <v>212324602</v>
          </cell>
        </row>
        <row r="3664">
          <cell r="A3664" t="str">
            <v>31101023750</v>
          </cell>
          <cell r="B3664" t="str">
            <v>Nguyễn Thanh Hà</v>
          </cell>
          <cell r="C3664" t="str">
            <v>Vi</v>
          </cell>
          <cell r="D3664" t="str">
            <v>30/11/1992</v>
          </cell>
          <cell r="E3664" t="str">
            <v>TP. Hồ Chí Minh</v>
          </cell>
          <cell r="F3664" t="str">
            <v>024728456</v>
          </cell>
        </row>
        <row r="3665">
          <cell r="A3665" t="str">
            <v>31101023751</v>
          </cell>
          <cell r="B3665" t="str">
            <v>Nguyễn Văn</v>
          </cell>
          <cell r="C3665" t="str">
            <v>Tài</v>
          </cell>
          <cell r="D3665" t="str">
            <v>02/09/1991</v>
          </cell>
          <cell r="E3665" t="str">
            <v>Nghệ An</v>
          </cell>
          <cell r="F3665" t="str">
            <v>187093265</v>
          </cell>
        </row>
        <row r="3666">
          <cell r="A3666" t="str">
            <v>31101023752</v>
          </cell>
          <cell r="B3666" t="str">
            <v>Thị</v>
          </cell>
          <cell r="C3666" t="str">
            <v>Nguyệt</v>
          </cell>
          <cell r="D3666" t="str">
            <v>15/11/1991</v>
          </cell>
          <cell r="E3666" t="str">
            <v>Kiên Giang</v>
          </cell>
          <cell r="F3666" t="str">
            <v>371495983</v>
          </cell>
        </row>
        <row r="3667">
          <cell r="A3667" t="str">
            <v>31101023753</v>
          </cell>
          <cell r="B3667" t="str">
            <v>Nguyễn Thị Ngọc</v>
          </cell>
          <cell r="C3667" t="str">
            <v>Trâm</v>
          </cell>
          <cell r="D3667" t="str">
            <v>23/10/1992</v>
          </cell>
          <cell r="E3667" t="str">
            <v>Bình Định</v>
          </cell>
          <cell r="F3667" t="str">
            <v>215203485</v>
          </cell>
        </row>
        <row r="3668">
          <cell r="A3668" t="str">
            <v>31101023754</v>
          </cell>
          <cell r="B3668" t="str">
            <v>Lê Ngọc Cẩm</v>
          </cell>
          <cell r="C3668" t="str">
            <v>Văn</v>
          </cell>
          <cell r="D3668" t="str">
            <v>26/11/1992</v>
          </cell>
          <cell r="E3668" t="str">
            <v>Bến Tre</v>
          </cell>
          <cell r="F3668" t="str">
            <v>321427431</v>
          </cell>
        </row>
        <row r="3669">
          <cell r="A3669" t="str">
            <v>31101023755</v>
          </cell>
          <cell r="B3669" t="str">
            <v>Phạm Thị</v>
          </cell>
          <cell r="C3669" t="str">
            <v>Thảo</v>
          </cell>
          <cell r="D3669" t="str">
            <v>25/05/1992</v>
          </cell>
          <cell r="E3669" t="str">
            <v>Nghệ An</v>
          </cell>
          <cell r="F3669" t="str">
            <v>187205405</v>
          </cell>
        </row>
        <row r="3670">
          <cell r="A3670" t="str">
            <v>31101023756</v>
          </cell>
          <cell r="B3670" t="str">
            <v>Vũ Thùy</v>
          </cell>
          <cell r="C3670" t="str">
            <v>Dung</v>
          </cell>
          <cell r="D3670" t="str">
            <v>12/11/1992</v>
          </cell>
          <cell r="E3670" t="str">
            <v>Thanh Hoá</v>
          </cell>
          <cell r="F3670" t="str">
            <v>173367486</v>
          </cell>
        </row>
        <row r="3671">
          <cell r="A3671" t="str">
            <v>31101023757</v>
          </cell>
          <cell r="B3671" t="str">
            <v>Thị Cẩm</v>
          </cell>
          <cell r="C3671" t="str">
            <v>Thi</v>
          </cell>
          <cell r="D3671" t="str">
            <v>05/09/1991</v>
          </cell>
          <cell r="E3671" t="str">
            <v>Kiên Giang</v>
          </cell>
          <cell r="F3671" t="str">
            <v>371493725</v>
          </cell>
        </row>
        <row r="3672">
          <cell r="A3672" t="str">
            <v>31101023758</v>
          </cell>
          <cell r="B3672" t="str">
            <v>Trần Lưu Thảo</v>
          </cell>
          <cell r="C3672" t="str">
            <v>Lam</v>
          </cell>
          <cell r="D3672" t="str">
            <v>23/03/1992</v>
          </cell>
          <cell r="E3672" t="str">
            <v>Cần Thơ</v>
          </cell>
          <cell r="F3672" t="str">
            <v>362360815</v>
          </cell>
        </row>
        <row r="3673">
          <cell r="A3673" t="str">
            <v>31101023759</v>
          </cell>
          <cell r="B3673" t="str">
            <v>Lê Thị Thu</v>
          </cell>
          <cell r="C3673" t="str">
            <v>Hà</v>
          </cell>
          <cell r="D3673" t="str">
            <v>15/10/1990</v>
          </cell>
          <cell r="E3673" t="str">
            <v>Đăk Lăk</v>
          </cell>
          <cell r="F3673" t="str">
            <v>285445180</v>
          </cell>
        </row>
        <row r="3674">
          <cell r="A3674" t="str">
            <v>31101023760</v>
          </cell>
          <cell r="B3674" t="str">
            <v>Nguyễn Ngọc Minh</v>
          </cell>
          <cell r="C3674" t="str">
            <v>Thi</v>
          </cell>
          <cell r="D3674" t="str">
            <v>04/04/1992</v>
          </cell>
          <cell r="E3674" t="str">
            <v>Long An</v>
          </cell>
          <cell r="F3674" t="str">
            <v>301426985</v>
          </cell>
        </row>
        <row r="3675">
          <cell r="A3675" t="str">
            <v>31101023761</v>
          </cell>
          <cell r="B3675" t="str">
            <v>Bùi Văn</v>
          </cell>
          <cell r="C3675" t="str">
            <v>Lâm</v>
          </cell>
          <cell r="D3675" t="str">
            <v>15/10/1991</v>
          </cell>
          <cell r="E3675" t="str">
            <v>Nghệ An</v>
          </cell>
          <cell r="F3675" t="str">
            <v>187084986</v>
          </cell>
        </row>
        <row r="3676">
          <cell r="A3676" t="str">
            <v>31101023762</v>
          </cell>
          <cell r="B3676" t="str">
            <v>Lương Thị Phượng</v>
          </cell>
          <cell r="C3676" t="str">
            <v>Uyên</v>
          </cell>
          <cell r="D3676" t="str">
            <v>06/04/1992</v>
          </cell>
          <cell r="E3676" t="str">
            <v>Đồng Nai</v>
          </cell>
          <cell r="F3676" t="str">
            <v>272102419</v>
          </cell>
        </row>
        <row r="3677">
          <cell r="A3677" t="str">
            <v>31101023763</v>
          </cell>
          <cell r="B3677" t="str">
            <v>Đặng Văn</v>
          </cell>
          <cell r="C3677" t="str">
            <v>Ý</v>
          </cell>
          <cell r="D3677" t="str">
            <v>05/10/1991</v>
          </cell>
          <cell r="E3677" t="str">
            <v>Đăk Lăk</v>
          </cell>
          <cell r="F3677" t="str">
            <v>241161299</v>
          </cell>
        </row>
        <row r="3678">
          <cell r="A3678" t="str">
            <v>31101023764</v>
          </cell>
          <cell r="B3678" t="str">
            <v>Trần Ngọc</v>
          </cell>
          <cell r="C3678" t="str">
            <v>Hà</v>
          </cell>
          <cell r="D3678" t="str">
            <v>04/09/1991</v>
          </cell>
          <cell r="E3678" t="str">
            <v>Ninh Bình</v>
          </cell>
          <cell r="F3678" t="str">
            <v>025096470</v>
          </cell>
        </row>
        <row r="3679">
          <cell r="A3679" t="str">
            <v>31101023765</v>
          </cell>
          <cell r="B3679" t="str">
            <v>Nguyễn Mi</v>
          </cell>
          <cell r="C3679" t="str">
            <v>My</v>
          </cell>
          <cell r="D3679" t="str">
            <v>19/02/1992</v>
          </cell>
          <cell r="E3679" t="str">
            <v>Lâm Đồng</v>
          </cell>
          <cell r="F3679" t="str">
            <v>250823209</v>
          </cell>
        </row>
        <row r="3680">
          <cell r="A3680" t="str">
            <v>31101023766</v>
          </cell>
          <cell r="B3680" t="str">
            <v>Nguyễn Hà</v>
          </cell>
          <cell r="C3680" t="str">
            <v>Trang</v>
          </cell>
          <cell r="D3680" t="str">
            <v>08/10/1992</v>
          </cell>
          <cell r="E3680" t="str">
            <v>Quảng Ninh</v>
          </cell>
          <cell r="F3680" t="str">
            <v>101077589</v>
          </cell>
        </row>
        <row r="3681">
          <cell r="A3681" t="str">
            <v>31101023767</v>
          </cell>
          <cell r="B3681" t="str">
            <v>Nguyễn Văn</v>
          </cell>
          <cell r="C3681" t="str">
            <v>Hướng</v>
          </cell>
          <cell r="D3681" t="str">
            <v>20/10/1991</v>
          </cell>
          <cell r="E3681" t="str">
            <v>Nam Hà</v>
          </cell>
          <cell r="F3681" t="str">
            <v>163099414</v>
          </cell>
        </row>
        <row r="3682">
          <cell r="A3682" t="str">
            <v>31101023768</v>
          </cell>
          <cell r="B3682" t="str">
            <v>Ngô Mạnh</v>
          </cell>
          <cell r="C3682" t="str">
            <v>Hùng</v>
          </cell>
          <cell r="D3682" t="str">
            <v>18/09/1992</v>
          </cell>
          <cell r="E3682" t="str">
            <v>TP. Hồ Chí Minh</v>
          </cell>
          <cell r="F3682" t="str">
            <v>024642183</v>
          </cell>
        </row>
        <row r="3683">
          <cell r="A3683" t="str">
            <v>31101023769</v>
          </cell>
          <cell r="B3683" t="str">
            <v>Nguyễn Khánh</v>
          </cell>
          <cell r="C3683" t="str">
            <v>Huy</v>
          </cell>
          <cell r="D3683" t="str">
            <v>02/04/1992</v>
          </cell>
          <cell r="E3683" t="str">
            <v>Đồng Tháp</v>
          </cell>
          <cell r="F3683" t="str">
            <v>341627409</v>
          </cell>
        </row>
        <row r="3684">
          <cell r="A3684" t="str">
            <v>31101023771</v>
          </cell>
          <cell r="B3684" t="str">
            <v>Đinh Lê Đại</v>
          </cell>
          <cell r="C3684" t="str">
            <v>Dương</v>
          </cell>
          <cell r="D3684" t="str">
            <v>15/07/1992</v>
          </cell>
          <cell r="E3684" t="str">
            <v>Bình Thuận</v>
          </cell>
          <cell r="F3684" t="str">
            <v>261249911</v>
          </cell>
        </row>
        <row r="3685">
          <cell r="A3685" t="str">
            <v>31101023772</v>
          </cell>
          <cell r="B3685" t="str">
            <v>Nguyễn Thị Thanh</v>
          </cell>
          <cell r="C3685" t="str">
            <v>Nữ</v>
          </cell>
          <cell r="D3685" t="str">
            <v>01/09/1992</v>
          </cell>
          <cell r="E3685" t="str">
            <v>Bình Định</v>
          </cell>
          <cell r="F3685" t="str">
            <v>215209080</v>
          </cell>
        </row>
        <row r="3686">
          <cell r="A3686" t="str">
            <v>31101023773</v>
          </cell>
          <cell r="B3686" t="str">
            <v>Trần Ngọc</v>
          </cell>
          <cell r="C3686" t="str">
            <v>Ninh</v>
          </cell>
          <cell r="D3686" t="str">
            <v>16/08/1991</v>
          </cell>
          <cell r="E3686" t="str">
            <v>Tuyên Quang</v>
          </cell>
          <cell r="F3686" t="str">
            <v>070922204</v>
          </cell>
        </row>
        <row r="3687">
          <cell r="A3687" t="str">
            <v>31101023774</v>
          </cell>
          <cell r="B3687" t="str">
            <v>Võ Công</v>
          </cell>
          <cell r="C3687" t="str">
            <v>Tới</v>
          </cell>
          <cell r="D3687" t="str">
            <v>22/03/1990</v>
          </cell>
          <cell r="E3687" t="str">
            <v>Bình Thuận</v>
          </cell>
          <cell r="F3687" t="str">
            <v>261217326</v>
          </cell>
        </row>
        <row r="3688">
          <cell r="A3688" t="str">
            <v>31101023776</v>
          </cell>
          <cell r="B3688" t="str">
            <v>Nguyễn Thị Mai</v>
          </cell>
          <cell r="C3688" t="str">
            <v>Hương</v>
          </cell>
          <cell r="D3688" t="str">
            <v>05/04/1992</v>
          </cell>
          <cell r="E3688" t="str">
            <v>Thanh Hoá</v>
          </cell>
          <cell r="F3688" t="str">
            <v>173129797</v>
          </cell>
        </row>
        <row r="3689">
          <cell r="A3689" t="str">
            <v>31101023777</v>
          </cell>
          <cell r="B3689" t="str">
            <v>Lương Tấn</v>
          </cell>
          <cell r="C3689" t="str">
            <v>Đạt</v>
          </cell>
          <cell r="D3689" t="str">
            <v>02/09/1992</v>
          </cell>
          <cell r="E3689" t="str">
            <v>Đồng Tháp</v>
          </cell>
          <cell r="F3689" t="str">
            <v>341670874</v>
          </cell>
        </row>
        <row r="3690">
          <cell r="A3690" t="str">
            <v>31101023778</v>
          </cell>
          <cell r="B3690" t="str">
            <v>Nguyễn Thương</v>
          </cell>
          <cell r="C3690" t="str">
            <v>Tử</v>
          </cell>
          <cell r="D3690" t="str">
            <v>22/01/1992</v>
          </cell>
          <cell r="E3690" t="str">
            <v>Bình Thuận</v>
          </cell>
          <cell r="F3690" t="str">
            <v>261329243</v>
          </cell>
        </row>
        <row r="3691">
          <cell r="A3691" t="str">
            <v>31101023779</v>
          </cell>
          <cell r="B3691" t="str">
            <v>Vũ Thành</v>
          </cell>
          <cell r="C3691" t="str">
            <v>Lâm</v>
          </cell>
          <cell r="D3691" t="str">
            <v>01/09/1991</v>
          </cell>
          <cell r="E3691" t="str">
            <v>Đồng Nai</v>
          </cell>
          <cell r="F3691" t="str">
            <v>272259164</v>
          </cell>
        </row>
        <row r="3692">
          <cell r="A3692" t="str">
            <v>31101023780</v>
          </cell>
          <cell r="B3692" t="str">
            <v>Nguyễn Ngọc Yến</v>
          </cell>
          <cell r="C3692" t="str">
            <v>Nhi</v>
          </cell>
          <cell r="D3692" t="str">
            <v>23/09/1992</v>
          </cell>
          <cell r="E3692" t="str">
            <v>Sông Bé</v>
          </cell>
          <cell r="F3692" t="str">
            <v>281000124</v>
          </cell>
        </row>
        <row r="3693">
          <cell r="A3693" t="str">
            <v>31101023781</v>
          </cell>
          <cell r="B3693" t="str">
            <v>Đoàn Dương Tú</v>
          </cell>
          <cell r="C3693" t="str">
            <v>Mạnh</v>
          </cell>
          <cell r="D3693" t="str">
            <v>01/06/1992</v>
          </cell>
          <cell r="E3693" t="str">
            <v>Bình Thuận</v>
          </cell>
          <cell r="F3693" t="str">
            <v>261217851</v>
          </cell>
        </row>
        <row r="3694">
          <cell r="A3694" t="str">
            <v>31101023782</v>
          </cell>
          <cell r="B3694" t="str">
            <v>Doanh Thị</v>
          </cell>
          <cell r="C3694" t="str">
            <v>Tiệp</v>
          </cell>
          <cell r="D3694" t="str">
            <v>21/12/1987</v>
          </cell>
          <cell r="E3694" t="str">
            <v>Bắc Kạn</v>
          </cell>
          <cell r="F3694" t="str">
            <v>285190276</v>
          </cell>
        </row>
        <row r="3695">
          <cell r="A3695" t="str">
            <v>31101023783</v>
          </cell>
          <cell r="B3695" t="str">
            <v>Trần Minh</v>
          </cell>
          <cell r="C3695" t="str">
            <v>Nguyệt</v>
          </cell>
          <cell r="D3695" t="str">
            <v>03/03/1992</v>
          </cell>
          <cell r="E3695" t="str">
            <v>Thanh Hoá</v>
          </cell>
          <cell r="F3695" t="str">
            <v>272312134</v>
          </cell>
        </row>
        <row r="3696">
          <cell r="A3696" t="str">
            <v>31101023784</v>
          </cell>
          <cell r="B3696" t="str">
            <v>Đàm Thị</v>
          </cell>
          <cell r="C3696" t="str">
            <v>Toan</v>
          </cell>
          <cell r="D3696" t="str">
            <v>13/03/1991</v>
          </cell>
          <cell r="E3696" t="str">
            <v>Cao Bằng</v>
          </cell>
          <cell r="F3696" t="str">
            <v>285396541</v>
          </cell>
        </row>
        <row r="3697">
          <cell r="A3697" t="str">
            <v>31101023785</v>
          </cell>
          <cell r="B3697" t="str">
            <v>Lê Thị Tuyết</v>
          </cell>
          <cell r="C3697" t="str">
            <v>Thu</v>
          </cell>
          <cell r="D3697" t="str">
            <v>07/11/1992</v>
          </cell>
          <cell r="E3697" t="str">
            <v>Lâm Đồng</v>
          </cell>
          <cell r="F3697" t="str">
            <v>250865920</v>
          </cell>
        </row>
        <row r="3698">
          <cell r="A3698" t="str">
            <v>31101023786</v>
          </cell>
          <cell r="B3698" t="str">
            <v>Phùng Thái</v>
          </cell>
          <cell r="C3698" t="str">
            <v>Nam</v>
          </cell>
          <cell r="D3698" t="str">
            <v>27/06/1991</v>
          </cell>
          <cell r="E3698" t="str">
            <v>Sông Bé</v>
          </cell>
          <cell r="F3698" t="str">
            <v>285266554</v>
          </cell>
        </row>
        <row r="3699">
          <cell r="A3699" t="str">
            <v>31101023787</v>
          </cell>
          <cell r="B3699" t="str">
            <v>Huỳnh Hoa</v>
          </cell>
          <cell r="C3699" t="str">
            <v>Trâm</v>
          </cell>
          <cell r="D3699" t="str">
            <v>16/03/1992</v>
          </cell>
          <cell r="E3699" t="str">
            <v>Bình Thuận</v>
          </cell>
          <cell r="F3699" t="str">
            <v>251187991</v>
          </cell>
        </row>
        <row r="3700">
          <cell r="A3700" t="str">
            <v>31101023788</v>
          </cell>
          <cell r="B3700" t="str">
            <v>Nguyễn Mạnh</v>
          </cell>
          <cell r="C3700" t="str">
            <v>Tùng</v>
          </cell>
          <cell r="D3700" t="str">
            <v>09/07/1992</v>
          </cell>
          <cell r="E3700" t="str">
            <v>Tiền Giang</v>
          </cell>
          <cell r="F3700" t="str">
            <v>312192958</v>
          </cell>
        </row>
        <row r="3701">
          <cell r="A3701" t="str">
            <v>31101023789</v>
          </cell>
          <cell r="B3701" t="str">
            <v>Vũ Công</v>
          </cell>
          <cell r="C3701" t="str">
            <v>Hùng</v>
          </cell>
          <cell r="D3701" t="str">
            <v>05/01/1991</v>
          </cell>
          <cell r="E3701" t="str">
            <v>Sông Bé</v>
          </cell>
          <cell r="F3701" t="str">
            <v>285225641</v>
          </cell>
        </row>
        <row r="3702">
          <cell r="A3702" t="str">
            <v>31101023790</v>
          </cell>
          <cell r="B3702" t="str">
            <v>Trần Thị</v>
          </cell>
          <cell r="C3702" t="str">
            <v>Thủy</v>
          </cell>
          <cell r="D3702" t="str">
            <v>1991</v>
          </cell>
          <cell r="E3702" t="str">
            <v>Đồng Tháp</v>
          </cell>
          <cell r="F3702" t="str">
            <v>341481579</v>
          </cell>
        </row>
        <row r="3703">
          <cell r="A3703" t="str">
            <v>31101023791</v>
          </cell>
          <cell r="B3703" t="str">
            <v>Nô Minh</v>
          </cell>
          <cell r="C3703" t="str">
            <v>Ngọc</v>
          </cell>
          <cell r="D3703" t="str">
            <v>12/09/1991</v>
          </cell>
          <cell r="E3703" t="str">
            <v>An Giang</v>
          </cell>
          <cell r="F3703" t="str">
            <v>351913018</v>
          </cell>
        </row>
        <row r="3704">
          <cell r="A3704" t="str">
            <v>31101023792</v>
          </cell>
          <cell r="B3704" t="str">
            <v>Thị Ty</v>
          </cell>
          <cell r="C3704" t="str">
            <v>Sa</v>
          </cell>
          <cell r="D3704" t="str">
            <v>1990</v>
          </cell>
          <cell r="E3704" t="str">
            <v>Tây Ninh</v>
          </cell>
          <cell r="F3704" t="str">
            <v>290952387</v>
          </cell>
        </row>
        <row r="3705">
          <cell r="A3705" t="str">
            <v>31101023793</v>
          </cell>
          <cell r="B3705" t="str">
            <v>Nguyễn Kim</v>
          </cell>
          <cell r="C3705" t="str">
            <v>Ngọc</v>
          </cell>
          <cell r="D3705" t="str">
            <v>06/04/1991</v>
          </cell>
          <cell r="E3705" t="str">
            <v>TP. Hồ Chí Minh</v>
          </cell>
          <cell r="F3705" t="str">
            <v>024574357</v>
          </cell>
        </row>
        <row r="3706">
          <cell r="A3706" t="str">
            <v>31101023794</v>
          </cell>
          <cell r="B3706" t="str">
            <v>Phạm Thị Ngọc</v>
          </cell>
          <cell r="C3706" t="str">
            <v>Sương</v>
          </cell>
          <cell r="D3706" t="str">
            <v>1991</v>
          </cell>
          <cell r="E3706" t="str">
            <v>Đồng Tháp</v>
          </cell>
          <cell r="F3706" t="str">
            <v>341503124</v>
          </cell>
        </row>
        <row r="3707">
          <cell r="A3707" t="str">
            <v>31101023795</v>
          </cell>
          <cell r="B3707" t="str">
            <v>Nguyễn Ngọc Trúc</v>
          </cell>
          <cell r="C3707" t="str">
            <v>Phương</v>
          </cell>
          <cell r="D3707" t="str">
            <v>02/01/1991</v>
          </cell>
          <cell r="E3707" t="str">
            <v>Tiền Giang</v>
          </cell>
          <cell r="F3707" t="str">
            <v>312098157</v>
          </cell>
        </row>
        <row r="3708">
          <cell r="A3708" t="str">
            <v>31101023796</v>
          </cell>
          <cell r="B3708" t="str">
            <v>Huỳnh Thúy</v>
          </cell>
          <cell r="C3708" t="str">
            <v>Hoa</v>
          </cell>
          <cell r="D3708" t="str">
            <v>25/12/1991</v>
          </cell>
          <cell r="E3708" t="str">
            <v>An Giang</v>
          </cell>
          <cell r="F3708" t="str">
            <v>352157245</v>
          </cell>
        </row>
        <row r="3709">
          <cell r="A3709" t="str">
            <v>31101023797</v>
          </cell>
          <cell r="B3709" t="str">
            <v>Lê Thanh</v>
          </cell>
          <cell r="C3709" t="str">
            <v>Nhạn</v>
          </cell>
          <cell r="D3709" t="str">
            <v>25/06/1992</v>
          </cell>
          <cell r="E3709" t="str">
            <v>An Giang</v>
          </cell>
          <cell r="F3709" t="str">
            <v>352089150</v>
          </cell>
        </row>
        <row r="3710">
          <cell r="A3710" t="str">
            <v>31101023798</v>
          </cell>
          <cell r="B3710" t="str">
            <v>Mông Văn</v>
          </cell>
          <cell r="C3710" t="str">
            <v>Tuấn</v>
          </cell>
          <cell r="D3710" t="str">
            <v>04/05/1988</v>
          </cell>
          <cell r="E3710" t="str">
            <v>Cao Bằng</v>
          </cell>
          <cell r="F3710" t="str">
            <v>285173612</v>
          </cell>
        </row>
        <row r="3711">
          <cell r="A3711" t="str">
            <v>31101023799</v>
          </cell>
          <cell r="B3711" t="str">
            <v>Châu Thị Kim</v>
          </cell>
          <cell r="C3711" t="str">
            <v>Tuyết</v>
          </cell>
          <cell r="D3711" t="str">
            <v>11/09/1991</v>
          </cell>
          <cell r="E3711" t="str">
            <v>Ninh Thuận</v>
          </cell>
          <cell r="F3711" t="str">
            <v>264322218</v>
          </cell>
        </row>
        <row r="3712">
          <cell r="A3712" t="str">
            <v>31101023800</v>
          </cell>
          <cell r="B3712" t="str">
            <v>Nguyễn Thị</v>
          </cell>
          <cell r="C3712" t="str">
            <v>Hải</v>
          </cell>
          <cell r="D3712" t="str">
            <v>15/10/1992</v>
          </cell>
          <cell r="E3712" t="str">
            <v>Đăk Lăk</v>
          </cell>
          <cell r="F3712" t="str">
            <v>241273064</v>
          </cell>
        </row>
        <row r="3713">
          <cell r="A3713" t="str">
            <v>31101023801</v>
          </cell>
          <cell r="B3713" t="str">
            <v>Trần Lữ</v>
          </cell>
          <cell r="C3713" t="str">
            <v>Quốc</v>
          </cell>
          <cell r="D3713" t="str">
            <v>30/11/1992</v>
          </cell>
          <cell r="E3713" t="str">
            <v>Lâm Đồng</v>
          </cell>
          <cell r="F3713" t="str">
            <v>250926987</v>
          </cell>
        </row>
        <row r="3714">
          <cell r="A3714" t="str">
            <v>31101023802</v>
          </cell>
          <cell r="B3714" t="str">
            <v>Lê Văn</v>
          </cell>
          <cell r="C3714" t="str">
            <v>Tới</v>
          </cell>
          <cell r="D3714" t="str">
            <v>12/04/1992</v>
          </cell>
          <cell r="E3714" t="str">
            <v>Bắc Giang</v>
          </cell>
          <cell r="F3714" t="str">
            <v>250882872</v>
          </cell>
        </row>
        <row r="3715">
          <cell r="A3715" t="str">
            <v>31101023803</v>
          </cell>
          <cell r="B3715" t="str">
            <v>Ngô Phúc</v>
          </cell>
          <cell r="C3715" t="str">
            <v>Nguyên</v>
          </cell>
          <cell r="D3715" t="str">
            <v>05/10/1992</v>
          </cell>
          <cell r="E3715" t="str">
            <v>Lâm Đồng</v>
          </cell>
          <cell r="F3715" t="str">
            <v>250807418</v>
          </cell>
        </row>
        <row r="3716">
          <cell r="A3716" t="str">
            <v>31101023804</v>
          </cell>
          <cell r="B3716" t="str">
            <v>Nguyễn Thị</v>
          </cell>
          <cell r="C3716" t="str">
            <v>Liên</v>
          </cell>
          <cell r="D3716" t="str">
            <v>28/06/1992</v>
          </cell>
          <cell r="E3716" t="str">
            <v>Hải Phòng</v>
          </cell>
          <cell r="F3716" t="str">
            <v>031667317</v>
          </cell>
        </row>
        <row r="3717">
          <cell r="A3717" t="str">
            <v>31101023805</v>
          </cell>
          <cell r="B3717" t="str">
            <v>Trịnh Thị Thu</v>
          </cell>
          <cell r="C3717" t="str">
            <v>Thảo</v>
          </cell>
          <cell r="D3717" t="str">
            <v>20/05/1991</v>
          </cell>
          <cell r="E3717" t="str">
            <v>Sông Bé</v>
          </cell>
          <cell r="F3717" t="str">
            <v>285281976</v>
          </cell>
        </row>
        <row r="3718">
          <cell r="A3718" t="str">
            <v>31101023806</v>
          </cell>
          <cell r="B3718" t="str">
            <v>Vi Thị</v>
          </cell>
          <cell r="C3718" t="str">
            <v>Biện</v>
          </cell>
          <cell r="D3718" t="str">
            <v>02/06/1990</v>
          </cell>
          <cell r="E3718" t="str">
            <v>Thanh Hoá</v>
          </cell>
          <cell r="F3718" t="str">
            <v>285281647</v>
          </cell>
        </row>
        <row r="3719">
          <cell r="A3719" t="str">
            <v>31101023807</v>
          </cell>
          <cell r="B3719" t="str">
            <v>Nguyễn Thị Thu</v>
          </cell>
          <cell r="C3719" t="str">
            <v>Vi</v>
          </cell>
          <cell r="D3719" t="str">
            <v>02/04/1992</v>
          </cell>
          <cell r="E3719" t="str">
            <v>Đăk Lăk</v>
          </cell>
          <cell r="F3719" t="str">
            <v>241183166</v>
          </cell>
        </row>
        <row r="3720">
          <cell r="A3720" t="str">
            <v>31101023808</v>
          </cell>
          <cell r="B3720" t="str">
            <v>Trần Quốc</v>
          </cell>
          <cell r="C3720" t="str">
            <v>Thanh</v>
          </cell>
          <cell r="D3720" t="str">
            <v>07/07/1992</v>
          </cell>
          <cell r="E3720" t="str">
            <v>Tiền Giang</v>
          </cell>
          <cell r="F3720" t="str">
            <v>312117524</v>
          </cell>
        </row>
        <row r="3721">
          <cell r="A3721" t="str">
            <v>31101023809</v>
          </cell>
          <cell r="B3721" t="str">
            <v>Hồ Trung</v>
          </cell>
          <cell r="C3721" t="str">
            <v>Thành</v>
          </cell>
          <cell r="D3721" t="str">
            <v>06/12/1992</v>
          </cell>
          <cell r="E3721" t="str">
            <v>Nghệ An</v>
          </cell>
          <cell r="F3721" t="str">
            <v>187203195</v>
          </cell>
        </row>
        <row r="3722">
          <cell r="A3722" t="str">
            <v>31101023810</v>
          </cell>
          <cell r="B3722" t="str">
            <v>Lương Thị Kim</v>
          </cell>
          <cell r="C3722" t="str">
            <v>Hương</v>
          </cell>
          <cell r="D3722" t="str">
            <v>18/01/1991</v>
          </cell>
          <cell r="E3722" t="str">
            <v>Cao Bằng</v>
          </cell>
          <cell r="F3722" t="str">
            <v>285357375</v>
          </cell>
        </row>
        <row r="3723">
          <cell r="A3723" t="str">
            <v>31101023811</v>
          </cell>
          <cell r="B3723" t="str">
            <v>Lý Hoàng</v>
          </cell>
          <cell r="C3723" t="str">
            <v>Thông</v>
          </cell>
          <cell r="D3723" t="str">
            <v>30/01/1990</v>
          </cell>
          <cell r="E3723" t="str">
            <v>Bình Thuận</v>
          </cell>
          <cell r="F3723" t="str">
            <v>261166660</v>
          </cell>
        </row>
        <row r="3724">
          <cell r="A3724" t="str">
            <v>31101023812</v>
          </cell>
          <cell r="B3724" t="str">
            <v>Lê Thị Mỹ</v>
          </cell>
          <cell r="C3724" t="str">
            <v>Trinh</v>
          </cell>
          <cell r="D3724" t="str">
            <v>21/02/1991</v>
          </cell>
          <cell r="E3724" t="str">
            <v>Bến Tre</v>
          </cell>
          <cell r="F3724" t="str">
            <v>321403000</v>
          </cell>
        </row>
        <row r="3725">
          <cell r="A3725" t="str">
            <v>31101023813</v>
          </cell>
          <cell r="B3725" t="str">
            <v>Bùi Vũ Như</v>
          </cell>
          <cell r="C3725" t="str">
            <v>Quỳnh</v>
          </cell>
          <cell r="D3725" t="str">
            <v>06/01/1992</v>
          </cell>
          <cell r="E3725" t="str">
            <v>TP. Hồ Chí Minh</v>
          </cell>
          <cell r="F3725" t="str">
            <v>025178316</v>
          </cell>
        </row>
        <row r="3726">
          <cell r="A3726" t="str">
            <v>31101023814</v>
          </cell>
          <cell r="B3726" t="str">
            <v>Phan Hoàng</v>
          </cell>
          <cell r="C3726" t="str">
            <v>Phúc</v>
          </cell>
          <cell r="D3726" t="str">
            <v>08/10/1992</v>
          </cell>
          <cell r="E3726" t="str">
            <v>Quảng Ngãi</v>
          </cell>
          <cell r="F3726" t="str">
            <v>212759254</v>
          </cell>
        </row>
        <row r="3727">
          <cell r="A3727" t="str">
            <v>31101023815</v>
          </cell>
          <cell r="B3727" t="str">
            <v>Phan Xuân</v>
          </cell>
          <cell r="C3727" t="str">
            <v>Trung</v>
          </cell>
          <cell r="D3727" t="str">
            <v>13/09/1992</v>
          </cell>
          <cell r="E3727" t="str">
            <v>TP. Hồ Chí Minh</v>
          </cell>
          <cell r="F3727" t="str">
            <v>025008222</v>
          </cell>
        </row>
        <row r="3728">
          <cell r="A3728" t="str">
            <v>31101023816</v>
          </cell>
          <cell r="B3728" t="str">
            <v>Vi Mỹ</v>
          </cell>
          <cell r="C3728" t="str">
            <v>Linh</v>
          </cell>
          <cell r="D3728" t="str">
            <v>01/04/1991</v>
          </cell>
          <cell r="E3728" t="str">
            <v>Cà Mau</v>
          </cell>
          <cell r="F3728" t="str">
            <v>381465122</v>
          </cell>
        </row>
        <row r="3729">
          <cell r="A3729" t="str">
            <v>31101023817</v>
          </cell>
          <cell r="B3729" t="str">
            <v>Nguyễn Thị Hồng</v>
          </cell>
          <cell r="C3729" t="str">
            <v>Thúy</v>
          </cell>
          <cell r="D3729" t="str">
            <v>14/11/1992</v>
          </cell>
          <cell r="E3729" t="str">
            <v>Đăk Lăk</v>
          </cell>
          <cell r="F3729" t="str">
            <v>241273147</v>
          </cell>
        </row>
        <row r="3730">
          <cell r="A3730" t="str">
            <v>31101023818</v>
          </cell>
          <cell r="B3730" t="str">
            <v>Nguyễn Phương</v>
          </cell>
          <cell r="C3730" t="str">
            <v>Uyên</v>
          </cell>
          <cell r="D3730" t="str">
            <v>12/01/1992</v>
          </cell>
          <cell r="E3730" t="str">
            <v>Đồng Nai</v>
          </cell>
          <cell r="F3730" t="str">
            <v>272338537</v>
          </cell>
        </row>
        <row r="3731">
          <cell r="A3731" t="str">
            <v>31101023819</v>
          </cell>
          <cell r="B3731" t="str">
            <v>Vương Kim</v>
          </cell>
          <cell r="C3731" t="str">
            <v>Châu</v>
          </cell>
          <cell r="D3731" t="str">
            <v>29/07/1992</v>
          </cell>
          <cell r="E3731" t="str">
            <v>An Giang</v>
          </cell>
          <cell r="F3731" t="str">
            <v>352035809</v>
          </cell>
        </row>
        <row r="3732">
          <cell r="A3732" t="str">
            <v>31101023820</v>
          </cell>
          <cell r="B3732" t="str">
            <v>Hồ Yến</v>
          </cell>
          <cell r="C3732" t="str">
            <v>Ly</v>
          </cell>
          <cell r="D3732" t="str">
            <v>20/04/1992</v>
          </cell>
          <cell r="E3732" t="str">
            <v>Đăk Lăk</v>
          </cell>
          <cell r="F3732" t="str">
            <v>241369906</v>
          </cell>
        </row>
        <row r="3733">
          <cell r="A3733" t="str">
            <v>31101023821</v>
          </cell>
          <cell r="B3733" t="str">
            <v>Nguyễn Ngọc</v>
          </cell>
          <cell r="C3733" t="str">
            <v>Diệp</v>
          </cell>
          <cell r="D3733" t="str">
            <v>15/12/1992</v>
          </cell>
          <cell r="E3733" t="str">
            <v>Đồng Nai</v>
          </cell>
          <cell r="F3733" t="str">
            <v>272266433</v>
          </cell>
        </row>
        <row r="3734">
          <cell r="A3734" t="str">
            <v>31101023822</v>
          </cell>
          <cell r="B3734" t="str">
            <v>Trần Ngọc</v>
          </cell>
          <cell r="C3734" t="str">
            <v>Dung</v>
          </cell>
          <cell r="D3734" t="str">
            <v>03/02/1992</v>
          </cell>
          <cell r="E3734" t="str">
            <v>Lâm Đồng</v>
          </cell>
          <cell r="F3734" t="str">
            <v>250861503</v>
          </cell>
        </row>
        <row r="3735">
          <cell r="A3735" t="str">
            <v>31101023823</v>
          </cell>
          <cell r="B3735" t="str">
            <v>Phan Thùy</v>
          </cell>
          <cell r="C3735" t="str">
            <v>Linh</v>
          </cell>
          <cell r="D3735" t="str">
            <v>25/06/1992</v>
          </cell>
          <cell r="E3735" t="str">
            <v>Bà Rịa - Vũng Tàu</v>
          </cell>
          <cell r="F3735" t="str">
            <v>273446794</v>
          </cell>
        </row>
        <row r="3736">
          <cell r="A3736" t="str">
            <v>31101023824</v>
          </cell>
          <cell r="B3736" t="str">
            <v>Lê Đỗ Minh</v>
          </cell>
          <cell r="C3736" t="str">
            <v>Quân</v>
          </cell>
          <cell r="D3736" t="str">
            <v>09/02/1992</v>
          </cell>
          <cell r="E3736" t="str">
            <v>Bến Tre</v>
          </cell>
          <cell r="F3736" t="str">
            <v>321382550</v>
          </cell>
        </row>
        <row r="3737">
          <cell r="A3737" t="str">
            <v>31101023825</v>
          </cell>
          <cell r="B3737" t="str">
            <v>Phan Thị Thu</v>
          </cell>
          <cell r="C3737" t="str">
            <v>Hà</v>
          </cell>
          <cell r="D3737" t="str">
            <v>12/06/1992</v>
          </cell>
          <cell r="E3737" t="str">
            <v>Nghệ An</v>
          </cell>
          <cell r="F3737" t="str">
            <v>187109184</v>
          </cell>
        </row>
        <row r="3738">
          <cell r="A3738" t="str">
            <v>31101023826</v>
          </cell>
          <cell r="B3738" t="str">
            <v>Phạm Viết Trường</v>
          </cell>
          <cell r="C3738" t="str">
            <v>Linh</v>
          </cell>
          <cell r="D3738" t="str">
            <v>10/09/1992</v>
          </cell>
          <cell r="E3738" t="str">
            <v>Quảng Ngãi</v>
          </cell>
          <cell r="F3738" t="str">
            <v>212753683</v>
          </cell>
        </row>
        <row r="3739">
          <cell r="A3739" t="str">
            <v>31101023827</v>
          </cell>
          <cell r="B3739" t="str">
            <v>Lê Thị Kim</v>
          </cell>
          <cell r="C3739" t="str">
            <v>Thương</v>
          </cell>
          <cell r="D3739" t="str">
            <v>12/09/1992</v>
          </cell>
          <cell r="E3739" t="str">
            <v>Lâm Đồng</v>
          </cell>
          <cell r="F3739" t="str">
            <v>272339087</v>
          </cell>
        </row>
        <row r="3740">
          <cell r="A3740" t="str">
            <v>31101023828</v>
          </cell>
          <cell r="B3740" t="str">
            <v>Triệu Kim</v>
          </cell>
          <cell r="C3740" t="str">
            <v>Ngân</v>
          </cell>
          <cell r="D3740" t="str">
            <v>02/09/1992</v>
          </cell>
          <cell r="E3740" t="str">
            <v>Lâm Đồng</v>
          </cell>
          <cell r="F3740" t="str">
            <v>250845709</v>
          </cell>
        </row>
        <row r="3741">
          <cell r="A3741" t="str">
            <v>31101023829</v>
          </cell>
          <cell r="B3741" t="str">
            <v>Nguyễn Mạch Tường</v>
          </cell>
          <cell r="C3741" t="str">
            <v>Vy</v>
          </cell>
          <cell r="D3741" t="str">
            <v>08/07/1992</v>
          </cell>
          <cell r="E3741" t="str">
            <v>Cần Thơ</v>
          </cell>
          <cell r="F3741" t="str">
            <v>362347942</v>
          </cell>
        </row>
        <row r="3742">
          <cell r="A3742" t="str">
            <v>31101023830</v>
          </cell>
          <cell r="B3742" t="str">
            <v>Phạm Quốc</v>
          </cell>
          <cell r="C3742" t="str">
            <v>Việt</v>
          </cell>
          <cell r="D3742" t="str">
            <v>20/11/1992</v>
          </cell>
          <cell r="E3742" t="str">
            <v>Bến Tre</v>
          </cell>
          <cell r="F3742" t="str">
            <v>321458505</v>
          </cell>
        </row>
        <row r="3743">
          <cell r="A3743" t="str">
            <v>31101023831</v>
          </cell>
          <cell r="B3743" t="str">
            <v>Trương Thị Kim</v>
          </cell>
          <cell r="C3743" t="str">
            <v>Hài</v>
          </cell>
          <cell r="D3743" t="str">
            <v>04/08/1992</v>
          </cell>
          <cell r="E3743" t="str">
            <v>TP. Hồ Chí Minh</v>
          </cell>
          <cell r="F3743" t="str">
            <v>205675588</v>
          </cell>
        </row>
        <row r="3744">
          <cell r="A3744" t="str">
            <v>31101023832</v>
          </cell>
          <cell r="B3744" t="str">
            <v>Nguyễn Thị</v>
          </cell>
          <cell r="C3744" t="str">
            <v>Đào</v>
          </cell>
          <cell r="D3744" t="str">
            <v>01/11/1992</v>
          </cell>
          <cell r="E3744" t="str">
            <v>Nghệ An</v>
          </cell>
          <cell r="F3744" t="str">
            <v>187222969</v>
          </cell>
        </row>
        <row r="3745">
          <cell r="A3745" t="str">
            <v>31101023833</v>
          </cell>
          <cell r="B3745" t="str">
            <v>Bùi Thái</v>
          </cell>
          <cell r="C3745" t="str">
            <v>Cường</v>
          </cell>
          <cell r="D3745" t="str">
            <v>02/08/1992</v>
          </cell>
          <cell r="E3745" t="str">
            <v>Quảng Ngãi</v>
          </cell>
          <cell r="F3745" t="str">
            <v>212754336</v>
          </cell>
        </row>
        <row r="3746">
          <cell r="A3746" t="str">
            <v>31101023834</v>
          </cell>
          <cell r="B3746" t="str">
            <v>Nguyễn Trọng</v>
          </cell>
          <cell r="C3746" t="str">
            <v>Hiếu</v>
          </cell>
          <cell r="D3746" t="str">
            <v>06/10/1990</v>
          </cell>
          <cell r="E3746" t="str">
            <v>Đồng Nai</v>
          </cell>
          <cell r="F3746" t="str">
            <v>271896283</v>
          </cell>
        </row>
        <row r="3747">
          <cell r="A3747" t="str">
            <v>31101023835</v>
          </cell>
          <cell r="B3747" t="str">
            <v>Nguyễn Thị Thùy</v>
          </cell>
          <cell r="C3747" t="str">
            <v>Vân</v>
          </cell>
          <cell r="D3747" t="str">
            <v>11/04/1992</v>
          </cell>
          <cell r="E3747" t="str">
            <v>Tiền Giang</v>
          </cell>
          <cell r="F3747" t="str">
            <v>312168435</v>
          </cell>
        </row>
        <row r="3748">
          <cell r="A3748" t="str">
            <v>31101023836</v>
          </cell>
          <cell r="B3748" t="str">
            <v>Phan Huy</v>
          </cell>
          <cell r="C3748" t="str">
            <v>Hoàng</v>
          </cell>
          <cell r="D3748" t="str">
            <v>07/01/1992</v>
          </cell>
          <cell r="E3748" t="str">
            <v>Đồng Nai</v>
          </cell>
          <cell r="F3748" t="str">
            <v>272269870</v>
          </cell>
        </row>
        <row r="3749">
          <cell r="A3749" t="str">
            <v>31101023837</v>
          </cell>
          <cell r="B3749" t="str">
            <v>Phạm Phương</v>
          </cell>
          <cell r="C3749" t="str">
            <v>Hà</v>
          </cell>
          <cell r="D3749" t="str">
            <v>10/08/1992</v>
          </cell>
          <cell r="E3749" t="str">
            <v>Lâm Đồng</v>
          </cell>
          <cell r="F3749" t="str">
            <v>250901423</v>
          </cell>
        </row>
        <row r="3750">
          <cell r="A3750" t="str">
            <v>31101023838</v>
          </cell>
          <cell r="B3750" t="str">
            <v>Hồ Nguyễn Minh</v>
          </cell>
          <cell r="C3750" t="str">
            <v>Tân</v>
          </cell>
          <cell r="D3750" t="str">
            <v>03/10/1992</v>
          </cell>
          <cell r="E3750" t="str">
            <v>TP. Hồ Chí Minh</v>
          </cell>
          <cell r="F3750" t="str">
            <v>272195223</v>
          </cell>
        </row>
        <row r="3751">
          <cell r="A3751" t="str">
            <v>31101023839</v>
          </cell>
          <cell r="B3751" t="str">
            <v>Nguyễn Thị Thu</v>
          </cell>
          <cell r="C3751" t="str">
            <v>Trang</v>
          </cell>
          <cell r="D3751" t="str">
            <v>05/07/1992</v>
          </cell>
          <cell r="E3751" t="str">
            <v>Lâm Đồng</v>
          </cell>
          <cell r="F3751" t="str">
            <v>250895671</v>
          </cell>
        </row>
        <row r="3752">
          <cell r="A3752" t="str">
            <v>31101023840</v>
          </cell>
          <cell r="B3752" t="str">
            <v>Ngô Thị Thu</v>
          </cell>
          <cell r="C3752" t="str">
            <v>Thủy</v>
          </cell>
          <cell r="D3752" t="str">
            <v>30/05/1992</v>
          </cell>
          <cell r="E3752" t="str">
            <v>An Giang</v>
          </cell>
          <cell r="F3752" t="str">
            <v>352000358</v>
          </cell>
        </row>
        <row r="3753">
          <cell r="A3753" t="str">
            <v>31101023842</v>
          </cell>
          <cell r="B3753" t="str">
            <v>Nguyễn Thanh</v>
          </cell>
          <cell r="C3753" t="str">
            <v>Vân</v>
          </cell>
          <cell r="D3753" t="str">
            <v>15/12/1992</v>
          </cell>
          <cell r="E3753" t="str">
            <v>Lâm Đồng</v>
          </cell>
          <cell r="F3753" t="str">
            <v>250902626</v>
          </cell>
        </row>
        <row r="3754">
          <cell r="A3754" t="str">
            <v>31101023844</v>
          </cell>
          <cell r="B3754" t="str">
            <v>Nguyễn Thị Xuân</v>
          </cell>
          <cell r="C3754" t="str">
            <v>Quỳnh</v>
          </cell>
          <cell r="D3754" t="str">
            <v>01/05/1992</v>
          </cell>
          <cell r="E3754" t="str">
            <v>Lâm Đồng</v>
          </cell>
          <cell r="F3754" t="str">
            <v>250922221</v>
          </cell>
        </row>
        <row r="3755">
          <cell r="A3755" t="str">
            <v>31101023845</v>
          </cell>
          <cell r="B3755" t="str">
            <v>Trần Thị Mai</v>
          </cell>
          <cell r="C3755" t="str">
            <v>Thảo</v>
          </cell>
          <cell r="D3755" t="str">
            <v>21/02/1992</v>
          </cell>
          <cell r="E3755" t="str">
            <v>Lâm Đồng</v>
          </cell>
          <cell r="F3755" t="str">
            <v>250870921</v>
          </cell>
        </row>
        <row r="3756">
          <cell r="A3756" t="str">
            <v>31101023846</v>
          </cell>
          <cell r="B3756" t="str">
            <v>Nguyễn Thị</v>
          </cell>
          <cell r="C3756" t="str">
            <v>Thi</v>
          </cell>
          <cell r="D3756" t="str">
            <v>05/11/1992</v>
          </cell>
          <cell r="E3756" t="str">
            <v>Quảng Ngãi</v>
          </cell>
          <cell r="F3756" t="str">
            <v>212747215</v>
          </cell>
        </row>
        <row r="3757">
          <cell r="A3757" t="str">
            <v>31101023847</v>
          </cell>
          <cell r="B3757" t="str">
            <v>Lý Minh</v>
          </cell>
          <cell r="C3757" t="str">
            <v>Sang</v>
          </cell>
          <cell r="D3757" t="str">
            <v>29/02/1992</v>
          </cell>
          <cell r="E3757" t="str">
            <v>Kiên Giang</v>
          </cell>
          <cell r="F3757" t="str">
            <v>371404637</v>
          </cell>
        </row>
        <row r="3758">
          <cell r="A3758" t="str">
            <v>31101023848</v>
          </cell>
          <cell r="B3758" t="str">
            <v>Huỳnh Công Anh</v>
          </cell>
          <cell r="C3758" t="str">
            <v>Tuấn</v>
          </cell>
          <cell r="D3758" t="str">
            <v>19/10/1992</v>
          </cell>
          <cell r="E3758" t="str">
            <v>Quảng Ngãi</v>
          </cell>
          <cell r="F3758" t="str">
            <v>212758470</v>
          </cell>
        </row>
        <row r="3759">
          <cell r="A3759" t="str">
            <v>31101023850</v>
          </cell>
          <cell r="B3759" t="str">
            <v>Nguyễn Thị Thùy</v>
          </cell>
          <cell r="C3759" t="str">
            <v>Dung</v>
          </cell>
          <cell r="D3759" t="str">
            <v>12/11/1992</v>
          </cell>
          <cell r="E3759" t="str">
            <v>Quảng Ngãi</v>
          </cell>
          <cell r="F3759" t="str">
            <v>212758979</v>
          </cell>
        </row>
        <row r="3760">
          <cell r="A3760" t="str">
            <v>31101023851</v>
          </cell>
          <cell r="B3760" t="str">
            <v>Trần Trung</v>
          </cell>
          <cell r="C3760" t="str">
            <v>Đạt</v>
          </cell>
          <cell r="D3760" t="str">
            <v>04/12/1992</v>
          </cell>
          <cell r="E3760" t="str">
            <v>Nghệ An</v>
          </cell>
          <cell r="F3760" t="str">
            <v>186919810</v>
          </cell>
        </row>
        <row r="3761">
          <cell r="A3761" t="str">
            <v>31101023852</v>
          </cell>
          <cell r="B3761" t="str">
            <v>Đinh Thị Cẩm</v>
          </cell>
          <cell r="C3761" t="str">
            <v>Hà</v>
          </cell>
          <cell r="D3761" t="str">
            <v>07/12/1992</v>
          </cell>
          <cell r="E3761" t="str">
            <v>Lâm Đồng</v>
          </cell>
          <cell r="F3761" t="str">
            <v>250869669</v>
          </cell>
        </row>
        <row r="3762">
          <cell r="A3762" t="str">
            <v>31101023853</v>
          </cell>
          <cell r="B3762" t="str">
            <v>Đặng Thị</v>
          </cell>
          <cell r="C3762" t="str">
            <v>Hoa</v>
          </cell>
          <cell r="D3762" t="str">
            <v>03/04/1992</v>
          </cell>
          <cell r="E3762" t="str">
            <v>Lâm Đồng</v>
          </cell>
          <cell r="F3762" t="str">
            <v>250863503</v>
          </cell>
        </row>
        <row r="3763">
          <cell r="A3763" t="str">
            <v>31101023854</v>
          </cell>
          <cell r="B3763" t="str">
            <v>Văn Tường</v>
          </cell>
          <cell r="C3763" t="str">
            <v>Vi</v>
          </cell>
          <cell r="D3763" t="str">
            <v>20/07/1992</v>
          </cell>
          <cell r="E3763" t="str">
            <v>Đăk Lăk</v>
          </cell>
          <cell r="F3763" t="str">
            <v>241231540</v>
          </cell>
        </row>
        <row r="3764">
          <cell r="A3764" t="str">
            <v>31101023855</v>
          </cell>
          <cell r="B3764" t="str">
            <v>Nguyễn Vũ Thanh</v>
          </cell>
          <cell r="C3764" t="str">
            <v>Tuyền</v>
          </cell>
          <cell r="D3764" t="str">
            <v>10/12/1992</v>
          </cell>
          <cell r="E3764" t="str">
            <v>Đồng Nai</v>
          </cell>
          <cell r="F3764" t="str">
            <v>272155723</v>
          </cell>
        </row>
        <row r="3765">
          <cell r="A3765" t="str">
            <v>31101023856</v>
          </cell>
          <cell r="B3765" t="str">
            <v>Từ Thị Mỹ</v>
          </cell>
          <cell r="C3765" t="str">
            <v>Dung</v>
          </cell>
          <cell r="D3765" t="str">
            <v>03/02/1992</v>
          </cell>
          <cell r="E3765" t="str">
            <v>Gia Lai</v>
          </cell>
          <cell r="F3765" t="str">
            <v>230807558</v>
          </cell>
        </row>
        <row r="3766">
          <cell r="A3766" t="str">
            <v>31101023857</v>
          </cell>
          <cell r="B3766" t="str">
            <v>Nguyễn Hữu</v>
          </cell>
          <cell r="C3766" t="str">
            <v>Lộc</v>
          </cell>
          <cell r="D3766" t="str">
            <v>12/10/1990</v>
          </cell>
          <cell r="E3766" t="str">
            <v>TP. Hồ Chí Minh</v>
          </cell>
          <cell r="F3766" t="str">
            <v>024367552</v>
          </cell>
        </row>
        <row r="3767">
          <cell r="A3767" t="str">
            <v>31101023858</v>
          </cell>
          <cell r="B3767" t="str">
            <v>Dương Thị Kim</v>
          </cell>
          <cell r="C3767" t="str">
            <v>Trang</v>
          </cell>
          <cell r="D3767" t="str">
            <v>15/10/1992</v>
          </cell>
          <cell r="E3767" t="str">
            <v>Quảng Ngãi</v>
          </cell>
          <cell r="F3767" t="str">
            <v>212758095</v>
          </cell>
        </row>
        <row r="3768">
          <cell r="A3768" t="str">
            <v>31101023859</v>
          </cell>
          <cell r="B3768" t="str">
            <v>Đinh Quang</v>
          </cell>
          <cell r="C3768" t="str">
            <v>Dũng</v>
          </cell>
          <cell r="D3768" t="str">
            <v>30/09/1992</v>
          </cell>
          <cell r="E3768" t="str">
            <v>TP. Hồ Chí Minh</v>
          </cell>
          <cell r="F3768" t="str">
            <v>272160152</v>
          </cell>
        </row>
        <row r="3769">
          <cell r="A3769" t="str">
            <v>31101023861</v>
          </cell>
          <cell r="B3769" t="str">
            <v>Thái Mã Ngọc</v>
          </cell>
          <cell r="C3769" t="str">
            <v>Anh</v>
          </cell>
          <cell r="D3769" t="str">
            <v>27/07/1991</v>
          </cell>
          <cell r="E3769" t="str">
            <v>TP. Hồ Chí Minh</v>
          </cell>
          <cell r="F3769" t="str">
            <v>025101626</v>
          </cell>
        </row>
        <row r="3770">
          <cell r="A3770" t="str">
            <v>31101023863</v>
          </cell>
          <cell r="B3770" t="str">
            <v>Trần Thị Như</v>
          </cell>
          <cell r="C3770" t="str">
            <v>Ý</v>
          </cell>
          <cell r="D3770" t="str">
            <v>03/10/1992</v>
          </cell>
          <cell r="E3770" t="str">
            <v>Quảng Nam</v>
          </cell>
          <cell r="F3770" t="str">
            <v>205736047</v>
          </cell>
        </row>
        <row r="3771">
          <cell r="A3771" t="str">
            <v>31101023864</v>
          </cell>
          <cell r="B3771" t="str">
            <v>Đỗ Thị Ngọc</v>
          </cell>
          <cell r="C3771" t="str">
            <v>Huyền</v>
          </cell>
          <cell r="D3771" t="str">
            <v>16/11/1992</v>
          </cell>
          <cell r="E3771" t="str">
            <v>Lâm Đồng</v>
          </cell>
          <cell r="F3771" t="str">
            <v>250856272</v>
          </cell>
        </row>
        <row r="3772">
          <cell r="A3772" t="str">
            <v>31101023866</v>
          </cell>
          <cell r="B3772" t="str">
            <v>Trần Thị Ngọc</v>
          </cell>
          <cell r="C3772" t="str">
            <v>Hạnh</v>
          </cell>
          <cell r="D3772" t="str">
            <v>10/06/1991</v>
          </cell>
          <cell r="E3772" t="str">
            <v>Kon Tum</v>
          </cell>
          <cell r="F3772" t="str">
            <v>241052886</v>
          </cell>
        </row>
        <row r="3773">
          <cell r="A3773" t="str">
            <v>31101023867</v>
          </cell>
          <cell r="B3773" t="str">
            <v>Nguyễn Thị Ngọc</v>
          </cell>
          <cell r="C3773" t="str">
            <v>Hân</v>
          </cell>
          <cell r="D3773" t="str">
            <v>13/08/1992</v>
          </cell>
          <cell r="E3773" t="str">
            <v>Đăk Lăk</v>
          </cell>
          <cell r="F3773" t="str">
            <v>241352106</v>
          </cell>
        </row>
        <row r="3774">
          <cell r="A3774" t="str">
            <v>31101023868</v>
          </cell>
          <cell r="B3774" t="str">
            <v>Trương Thế</v>
          </cell>
          <cell r="C3774" t="str">
            <v>Kiệt</v>
          </cell>
          <cell r="D3774" t="str">
            <v>02/04/1992</v>
          </cell>
          <cell r="E3774" t="str">
            <v>Lâm Đồng</v>
          </cell>
          <cell r="F3774" t="str">
            <v>250902169</v>
          </cell>
        </row>
        <row r="3775">
          <cell r="A3775" t="str">
            <v>31101023870</v>
          </cell>
          <cell r="B3775" t="str">
            <v>Phạm Thị Hồng</v>
          </cell>
          <cell r="C3775" t="str">
            <v>Khánh</v>
          </cell>
          <cell r="D3775" t="str">
            <v>29/05/1992</v>
          </cell>
          <cell r="E3775" t="str">
            <v>Đồng Nai</v>
          </cell>
          <cell r="F3775" t="str">
            <v>272089149</v>
          </cell>
        </row>
        <row r="3776">
          <cell r="A3776" t="str">
            <v>31101023871</v>
          </cell>
          <cell r="B3776" t="str">
            <v>Nguyễn Thị Lâm</v>
          </cell>
          <cell r="C3776" t="str">
            <v>Oanh</v>
          </cell>
          <cell r="D3776" t="str">
            <v>28/01/1992</v>
          </cell>
          <cell r="E3776" t="str">
            <v>Hà Tĩnh</v>
          </cell>
          <cell r="F3776" t="str">
            <v>250921008</v>
          </cell>
        </row>
        <row r="3777">
          <cell r="A3777" t="str">
            <v>31101023872</v>
          </cell>
          <cell r="B3777" t="str">
            <v>Nguyễn Lê Minh</v>
          </cell>
          <cell r="C3777" t="str">
            <v>Ngọc</v>
          </cell>
          <cell r="D3777" t="str">
            <v>30/11/1992</v>
          </cell>
          <cell r="E3777" t="str">
            <v>Lâm Đồng</v>
          </cell>
          <cell r="F3777" t="str">
            <v>250902363</v>
          </cell>
        </row>
        <row r="3778">
          <cell r="A3778" t="str">
            <v>31101023873</v>
          </cell>
          <cell r="B3778" t="str">
            <v>Trương Niên</v>
          </cell>
          <cell r="C3778" t="str">
            <v>Sử</v>
          </cell>
          <cell r="D3778" t="str">
            <v>02/04/1991</v>
          </cell>
          <cell r="E3778" t="str">
            <v>TP. Hồ Chí Minh</v>
          </cell>
          <cell r="F3778" t="str">
            <v>024936655</v>
          </cell>
        </row>
        <row r="3779">
          <cell r="A3779" t="str">
            <v>31101023874</v>
          </cell>
          <cell r="B3779" t="str">
            <v>Bạch Thị Thu</v>
          </cell>
          <cell r="C3779" t="str">
            <v>Đông</v>
          </cell>
          <cell r="D3779" t="str">
            <v>26/04/1992</v>
          </cell>
          <cell r="E3779" t="str">
            <v>Quảng Ngãi</v>
          </cell>
          <cell r="F3779" t="str">
            <v>212749485</v>
          </cell>
        </row>
        <row r="3780">
          <cell r="A3780" t="str">
            <v>31101023875</v>
          </cell>
          <cell r="B3780" t="str">
            <v>Trần Quốc</v>
          </cell>
          <cell r="C3780" t="str">
            <v>Huy</v>
          </cell>
          <cell r="D3780" t="str">
            <v>06/07/1992</v>
          </cell>
          <cell r="E3780" t="str">
            <v>Long An</v>
          </cell>
          <cell r="F3780" t="str">
            <v>301438661</v>
          </cell>
        </row>
        <row r="3781">
          <cell r="A3781" t="str">
            <v>31101023876</v>
          </cell>
          <cell r="B3781" t="str">
            <v>Nguyễn Thị</v>
          </cell>
          <cell r="C3781" t="str">
            <v>Trợ</v>
          </cell>
          <cell r="D3781" t="str">
            <v>01/06/1992</v>
          </cell>
          <cell r="E3781" t="str">
            <v>Bình Định</v>
          </cell>
          <cell r="F3781" t="str">
            <v>215212294</v>
          </cell>
        </row>
        <row r="3782">
          <cell r="A3782" t="str">
            <v>31101023877</v>
          </cell>
          <cell r="B3782" t="str">
            <v>Nguyễn Thảo</v>
          </cell>
          <cell r="C3782" t="str">
            <v>Nguyên</v>
          </cell>
          <cell r="D3782" t="str">
            <v>24/05/1992</v>
          </cell>
          <cell r="E3782" t="str">
            <v>Bình Định</v>
          </cell>
          <cell r="F3782" t="str">
            <v>215265218</v>
          </cell>
        </row>
        <row r="3783">
          <cell r="A3783" t="str">
            <v>31101023878</v>
          </cell>
          <cell r="B3783" t="str">
            <v>Lê Thị Hương</v>
          </cell>
          <cell r="C3783" t="str">
            <v>Giang</v>
          </cell>
          <cell r="D3783" t="str">
            <v>10/05/1992</v>
          </cell>
          <cell r="E3783" t="str">
            <v>Đăk Lăk</v>
          </cell>
          <cell r="F3783" t="str">
            <v>241357008</v>
          </cell>
        </row>
        <row r="3784">
          <cell r="A3784" t="str">
            <v>31101023879</v>
          </cell>
          <cell r="B3784" t="str">
            <v>Phan Thanh</v>
          </cell>
          <cell r="C3784" t="str">
            <v>Chiến</v>
          </cell>
          <cell r="D3784" t="str">
            <v>13/07/1992</v>
          </cell>
          <cell r="E3784" t="str">
            <v>Quảng Ngãi</v>
          </cell>
          <cell r="F3784" t="str">
            <v>212749155</v>
          </cell>
        </row>
        <row r="3785">
          <cell r="A3785" t="str">
            <v>31101023880</v>
          </cell>
          <cell r="B3785" t="str">
            <v>Lê Thị</v>
          </cell>
          <cell r="C3785" t="str">
            <v>Vinh</v>
          </cell>
          <cell r="D3785" t="str">
            <v>10/05/1992</v>
          </cell>
          <cell r="E3785" t="str">
            <v>Bình Định</v>
          </cell>
          <cell r="F3785" t="str">
            <v>215212368</v>
          </cell>
        </row>
        <row r="3786">
          <cell r="A3786" t="str">
            <v>31101023882</v>
          </cell>
          <cell r="B3786" t="str">
            <v>Phạm Thị Kiều</v>
          </cell>
          <cell r="C3786" t="str">
            <v>Thư</v>
          </cell>
          <cell r="D3786" t="str">
            <v>08/08/1992</v>
          </cell>
          <cell r="E3786" t="str">
            <v>Quảng Ngãi</v>
          </cell>
          <cell r="F3786" t="str">
            <v>212754061</v>
          </cell>
        </row>
        <row r="3787">
          <cell r="A3787" t="str">
            <v>31101023883</v>
          </cell>
          <cell r="B3787" t="str">
            <v>Nguyễn Lê Thanh</v>
          </cell>
          <cell r="C3787" t="str">
            <v>Dũng</v>
          </cell>
          <cell r="D3787" t="str">
            <v>01/05/1991</v>
          </cell>
          <cell r="E3787" t="str">
            <v>Bà Rịa - Vũng Tàu</v>
          </cell>
          <cell r="F3787" t="str">
            <v>273377202</v>
          </cell>
        </row>
        <row r="3788">
          <cell r="A3788" t="str">
            <v>31101023884</v>
          </cell>
          <cell r="B3788" t="str">
            <v>Đỗ Trọng</v>
          </cell>
          <cell r="C3788" t="str">
            <v>Bửu</v>
          </cell>
          <cell r="D3788" t="str">
            <v>12/04/1992</v>
          </cell>
          <cell r="E3788" t="str">
            <v>Bình Định</v>
          </cell>
          <cell r="F3788" t="str">
            <v>215205307</v>
          </cell>
        </row>
        <row r="3789">
          <cell r="A3789" t="str">
            <v>31101023885</v>
          </cell>
          <cell r="B3789" t="str">
            <v>Lưu Phượng</v>
          </cell>
          <cell r="C3789" t="str">
            <v>Hoàng</v>
          </cell>
          <cell r="D3789" t="str">
            <v>04/12/1992</v>
          </cell>
          <cell r="E3789" t="str">
            <v>Cần Thơ</v>
          </cell>
          <cell r="F3789" t="str">
            <v>362381974</v>
          </cell>
        </row>
        <row r="3790">
          <cell r="A3790" t="str">
            <v>31101023886</v>
          </cell>
          <cell r="B3790" t="str">
            <v>Cao Thị Thanh</v>
          </cell>
          <cell r="C3790" t="str">
            <v>Mạnh</v>
          </cell>
          <cell r="D3790" t="str">
            <v>15/10/1992</v>
          </cell>
          <cell r="E3790" t="str">
            <v>Nghệ An</v>
          </cell>
          <cell r="F3790" t="str">
            <v>187176665</v>
          </cell>
        </row>
        <row r="3791">
          <cell r="A3791" t="str">
            <v>31101023887</v>
          </cell>
          <cell r="B3791" t="str">
            <v>Phạm Bích</v>
          </cell>
          <cell r="C3791" t="str">
            <v>Liên</v>
          </cell>
          <cell r="D3791" t="str">
            <v>31/03/1992</v>
          </cell>
          <cell r="E3791" t="str">
            <v>Quảng Ngãi</v>
          </cell>
          <cell r="F3791" t="str">
            <v>212752677</v>
          </cell>
        </row>
        <row r="3792">
          <cell r="A3792" t="str">
            <v>31101023889</v>
          </cell>
          <cell r="B3792" t="str">
            <v>Nguyễn Thụy</v>
          </cell>
          <cell r="C3792" t="str">
            <v>Du</v>
          </cell>
          <cell r="D3792" t="str">
            <v>15/03/1992</v>
          </cell>
          <cell r="E3792" t="str">
            <v>Quảng Trị</v>
          </cell>
          <cell r="F3792" t="str">
            <v>241372812</v>
          </cell>
        </row>
        <row r="3793">
          <cell r="A3793" t="str">
            <v>31101023890</v>
          </cell>
          <cell r="B3793" t="str">
            <v>Nguyễn Thị Thùy</v>
          </cell>
          <cell r="C3793" t="str">
            <v>Chung</v>
          </cell>
          <cell r="D3793" t="str">
            <v>24/07/1992</v>
          </cell>
          <cell r="E3793" t="str">
            <v>Quảng Ngãi</v>
          </cell>
          <cell r="F3793" t="str">
            <v>212747270</v>
          </cell>
        </row>
        <row r="3794">
          <cell r="A3794" t="str">
            <v>31101023891</v>
          </cell>
          <cell r="B3794" t="str">
            <v>Hồ Chí</v>
          </cell>
          <cell r="C3794" t="str">
            <v>Trai</v>
          </cell>
          <cell r="D3794" t="str">
            <v>10/04/1990</v>
          </cell>
          <cell r="E3794" t="str">
            <v>Long An</v>
          </cell>
          <cell r="F3794" t="str">
            <v>301412601</v>
          </cell>
        </row>
        <row r="3795">
          <cell r="A3795" t="str">
            <v>31101023892</v>
          </cell>
          <cell r="B3795" t="str">
            <v>Huỳnh Ngọc</v>
          </cell>
          <cell r="C3795" t="str">
            <v>Định</v>
          </cell>
          <cell r="D3795" t="str">
            <v>22/12/1992</v>
          </cell>
          <cell r="E3795" t="str">
            <v>Bình Định</v>
          </cell>
          <cell r="F3795" t="str">
            <v>215280504</v>
          </cell>
        </row>
        <row r="3796">
          <cell r="A3796" t="str">
            <v>31101023893</v>
          </cell>
          <cell r="B3796" t="str">
            <v>Hà Thị Hồng</v>
          </cell>
          <cell r="C3796" t="str">
            <v>Hậu</v>
          </cell>
          <cell r="D3796" t="str">
            <v>29/05/1992</v>
          </cell>
          <cell r="E3796" t="str">
            <v>Phú Thọ</v>
          </cell>
          <cell r="F3796" t="str">
            <v>241380745</v>
          </cell>
        </row>
        <row r="3797">
          <cell r="A3797" t="str">
            <v>31101023894</v>
          </cell>
          <cell r="B3797" t="str">
            <v>Lê Thị Ngọc</v>
          </cell>
          <cell r="C3797" t="str">
            <v>Oánh</v>
          </cell>
          <cell r="D3797" t="str">
            <v>25/11/1992</v>
          </cell>
          <cell r="E3797" t="str">
            <v>Quảng Ngãi</v>
          </cell>
          <cell r="F3797" t="str">
            <v>212761123</v>
          </cell>
        </row>
        <row r="3798">
          <cell r="A3798" t="str">
            <v>31101023895</v>
          </cell>
          <cell r="B3798" t="str">
            <v>Vũ Tuấn</v>
          </cell>
          <cell r="C3798" t="str">
            <v>Anh</v>
          </cell>
          <cell r="D3798" t="str">
            <v>09/12/1992</v>
          </cell>
          <cell r="E3798" t="str">
            <v>TP. Hồ Chí Minh</v>
          </cell>
          <cell r="F3798" t="str">
            <v>024797529</v>
          </cell>
        </row>
        <row r="3799">
          <cell r="A3799" t="str">
            <v>31101023896</v>
          </cell>
          <cell r="B3799" t="str">
            <v>Nguyễn Thị</v>
          </cell>
          <cell r="C3799" t="str">
            <v>Vinh</v>
          </cell>
          <cell r="D3799" t="str">
            <v>12/05/1992</v>
          </cell>
          <cell r="E3799" t="str">
            <v>Hà Tĩnh</v>
          </cell>
          <cell r="F3799" t="str">
            <v>183859974</v>
          </cell>
        </row>
        <row r="3800">
          <cell r="A3800" t="str">
            <v>31101023897</v>
          </cell>
          <cell r="B3800" t="str">
            <v>Trảo Thị Thanh</v>
          </cell>
          <cell r="C3800" t="str">
            <v>Thúy</v>
          </cell>
          <cell r="D3800" t="str">
            <v>15/12/1992</v>
          </cell>
          <cell r="E3800" t="str">
            <v>Bình Định</v>
          </cell>
          <cell r="F3800" t="str">
            <v>215212106</v>
          </cell>
        </row>
        <row r="3801">
          <cell r="A3801" t="str">
            <v>31101023898</v>
          </cell>
          <cell r="B3801" t="str">
            <v>Lương Ngọc Đài</v>
          </cell>
          <cell r="C3801" t="str">
            <v>Trang</v>
          </cell>
          <cell r="D3801" t="str">
            <v>21/11/1992</v>
          </cell>
          <cell r="E3801" t="str">
            <v>Quảng Ngãi</v>
          </cell>
          <cell r="F3801" t="str">
            <v>212754225</v>
          </cell>
        </row>
        <row r="3802">
          <cell r="A3802" t="str">
            <v>31101023899</v>
          </cell>
          <cell r="B3802" t="str">
            <v>Nguyễn Ngọc</v>
          </cell>
          <cell r="C3802" t="str">
            <v>Quang</v>
          </cell>
          <cell r="D3802" t="str">
            <v>18/02/1992</v>
          </cell>
          <cell r="E3802" t="str">
            <v>Bình Định</v>
          </cell>
          <cell r="F3802" t="str">
            <v>215231594</v>
          </cell>
        </row>
        <row r="3803">
          <cell r="A3803" t="str">
            <v>31101023900</v>
          </cell>
          <cell r="B3803" t="str">
            <v>Lê Thị Thu</v>
          </cell>
          <cell r="C3803" t="str">
            <v>Hương</v>
          </cell>
          <cell r="D3803" t="str">
            <v>26/11/1992</v>
          </cell>
          <cell r="E3803" t="str">
            <v>Nghệ An</v>
          </cell>
          <cell r="F3803" t="str">
            <v>187173860</v>
          </cell>
        </row>
        <row r="3804">
          <cell r="A3804" t="str">
            <v>31101023901</v>
          </cell>
          <cell r="B3804" t="str">
            <v>Lê Quỳnh</v>
          </cell>
          <cell r="C3804" t="str">
            <v>Như</v>
          </cell>
          <cell r="D3804" t="str">
            <v>10/10/1992</v>
          </cell>
          <cell r="E3804" t="str">
            <v>Bình Định</v>
          </cell>
          <cell r="F3804" t="str">
            <v>215272008</v>
          </cell>
        </row>
        <row r="3805">
          <cell r="A3805" t="str">
            <v>31101023902</v>
          </cell>
          <cell r="B3805" t="str">
            <v>Trần Thị Kim</v>
          </cell>
          <cell r="C3805" t="str">
            <v>Hiếu</v>
          </cell>
          <cell r="D3805" t="str">
            <v>22/04/1992</v>
          </cell>
          <cell r="E3805" t="str">
            <v>Lâm Đồng</v>
          </cell>
          <cell r="F3805" t="str">
            <v>250863077</v>
          </cell>
        </row>
        <row r="3806">
          <cell r="A3806" t="str">
            <v>31101023903</v>
          </cell>
          <cell r="B3806" t="str">
            <v>Huỳnh Ngọc</v>
          </cell>
          <cell r="C3806" t="str">
            <v>Duy</v>
          </cell>
          <cell r="D3806" t="str">
            <v>01/07/1991</v>
          </cell>
          <cell r="E3806" t="str">
            <v>Bến Tre</v>
          </cell>
          <cell r="F3806" t="str">
            <v>321385151</v>
          </cell>
        </row>
        <row r="3807">
          <cell r="A3807" t="str">
            <v>31101023904</v>
          </cell>
          <cell r="B3807" t="str">
            <v>Nguyễn Thanh</v>
          </cell>
          <cell r="C3807" t="str">
            <v>Toàn</v>
          </cell>
          <cell r="D3807" t="str">
            <v>16/06/1991</v>
          </cell>
          <cell r="E3807" t="str">
            <v>Bình Định</v>
          </cell>
          <cell r="F3807" t="str">
            <v>215179345</v>
          </cell>
        </row>
        <row r="3808">
          <cell r="A3808" t="str">
            <v>31101023905</v>
          </cell>
          <cell r="B3808" t="str">
            <v>Huỳnh Quang</v>
          </cell>
          <cell r="C3808" t="str">
            <v>Thái</v>
          </cell>
          <cell r="D3808" t="str">
            <v>20/11/1992</v>
          </cell>
          <cell r="E3808" t="str">
            <v>An Giang</v>
          </cell>
          <cell r="F3808" t="str">
            <v>352048212</v>
          </cell>
        </row>
        <row r="3809">
          <cell r="A3809" t="str">
            <v>31101023906</v>
          </cell>
          <cell r="B3809" t="str">
            <v>Nguyễn Thị Như</v>
          </cell>
          <cell r="C3809" t="str">
            <v>Thủy</v>
          </cell>
          <cell r="D3809" t="str">
            <v>06/06/1992</v>
          </cell>
          <cell r="E3809" t="str">
            <v>Quảng Ngãi</v>
          </cell>
          <cell r="F3809" t="str">
            <v>212747476</v>
          </cell>
        </row>
        <row r="3810">
          <cell r="A3810" t="str">
            <v>31101023907</v>
          </cell>
          <cell r="B3810" t="str">
            <v>Nguyễn Thị Kim</v>
          </cell>
          <cell r="C3810" t="str">
            <v>Liên</v>
          </cell>
          <cell r="D3810" t="str">
            <v>20/12/1992</v>
          </cell>
          <cell r="E3810" t="str">
            <v>Lâm Đồng</v>
          </cell>
          <cell r="F3810" t="str">
            <v>250901980</v>
          </cell>
        </row>
        <row r="3811">
          <cell r="A3811" t="str">
            <v>31101023908</v>
          </cell>
          <cell r="B3811" t="str">
            <v>Trần Thị Thu</v>
          </cell>
          <cell r="C3811" t="str">
            <v>Trang</v>
          </cell>
          <cell r="D3811" t="str">
            <v>28/04/1992</v>
          </cell>
          <cell r="E3811" t="str">
            <v>Liên Bang Nga</v>
          </cell>
          <cell r="F3811" t="str">
            <v>273446876</v>
          </cell>
        </row>
        <row r="3812">
          <cell r="A3812" t="str">
            <v>31101023909</v>
          </cell>
          <cell r="B3812" t="str">
            <v>Huỳnh Huy</v>
          </cell>
          <cell r="C3812" t="str">
            <v>Hoàng</v>
          </cell>
          <cell r="D3812" t="str">
            <v>24/03/1992</v>
          </cell>
          <cell r="E3812" t="str">
            <v>Lâm Đồng</v>
          </cell>
          <cell r="F3812" t="str">
            <v>250882338</v>
          </cell>
        </row>
        <row r="3813">
          <cell r="A3813" t="str">
            <v>31101023910</v>
          </cell>
          <cell r="B3813" t="str">
            <v>Nguyễn Văn</v>
          </cell>
          <cell r="C3813" t="str">
            <v>Quang</v>
          </cell>
          <cell r="D3813" t="str">
            <v>30/07/1992</v>
          </cell>
          <cell r="E3813" t="str">
            <v>Hà Tây</v>
          </cell>
          <cell r="F3813" t="str">
            <v>250929437</v>
          </cell>
        </row>
        <row r="3814">
          <cell r="A3814" t="str">
            <v>31101023911</v>
          </cell>
          <cell r="B3814" t="str">
            <v>Vũ Thị Thanh</v>
          </cell>
          <cell r="C3814" t="str">
            <v>Loan</v>
          </cell>
          <cell r="D3814" t="str">
            <v>19/12/1991</v>
          </cell>
          <cell r="E3814" t="str">
            <v>Bà Rịa - Vũng Tàu</v>
          </cell>
          <cell r="F3814" t="str">
            <v>273402776</v>
          </cell>
        </row>
        <row r="3815">
          <cell r="A3815" t="str">
            <v>31101023912</v>
          </cell>
          <cell r="B3815" t="str">
            <v>Trần Thị</v>
          </cell>
          <cell r="C3815" t="str">
            <v>Vỵ</v>
          </cell>
          <cell r="D3815" t="str">
            <v>10/11/1991</v>
          </cell>
          <cell r="E3815" t="str">
            <v>Hà Tĩnh</v>
          </cell>
          <cell r="F3815" t="str">
            <v>281000060</v>
          </cell>
        </row>
        <row r="3816">
          <cell r="A3816" t="str">
            <v>31101023913</v>
          </cell>
          <cell r="B3816" t="str">
            <v>Nguyễn Thị</v>
          </cell>
          <cell r="C3816" t="str">
            <v>Thắm</v>
          </cell>
          <cell r="D3816" t="str">
            <v>02/12/1992</v>
          </cell>
          <cell r="E3816" t="str">
            <v>Quảng Ngãi</v>
          </cell>
          <cell r="F3816" t="str">
            <v>212759247</v>
          </cell>
        </row>
        <row r="3817">
          <cell r="A3817" t="str">
            <v>31101023914</v>
          </cell>
          <cell r="B3817" t="str">
            <v>Nguyễn Thành</v>
          </cell>
          <cell r="C3817" t="str">
            <v>Vinh</v>
          </cell>
          <cell r="D3817" t="str">
            <v>19/04/1992</v>
          </cell>
          <cell r="E3817" t="str">
            <v>An Giang</v>
          </cell>
          <cell r="F3817" t="str">
            <v>352185829</v>
          </cell>
        </row>
        <row r="3818">
          <cell r="A3818" t="str">
            <v>31101023915</v>
          </cell>
          <cell r="B3818" t="str">
            <v>Trần Thị Như</v>
          </cell>
          <cell r="C3818" t="str">
            <v>Ngọc</v>
          </cell>
          <cell r="D3818" t="str">
            <v>23/08/1991</v>
          </cell>
          <cell r="E3818" t="str">
            <v>Bình Thuận</v>
          </cell>
          <cell r="F3818" t="str">
            <v>261189078</v>
          </cell>
        </row>
        <row r="3819">
          <cell r="A3819" t="str">
            <v>31101023916</v>
          </cell>
          <cell r="B3819" t="str">
            <v>Lê Sỹ</v>
          </cell>
          <cell r="C3819" t="str">
            <v>Dâng</v>
          </cell>
          <cell r="D3819" t="str">
            <v>27/07/1991</v>
          </cell>
          <cell r="E3819" t="str">
            <v>Hải Dương</v>
          </cell>
          <cell r="F3819" t="str">
            <v>245201443</v>
          </cell>
        </row>
        <row r="3820">
          <cell r="A3820" t="str">
            <v>31101023917</v>
          </cell>
          <cell r="B3820" t="str">
            <v>Đỗ Thị Thu</v>
          </cell>
          <cell r="C3820" t="str">
            <v>Thảo</v>
          </cell>
          <cell r="D3820" t="str">
            <v>01/09/1992</v>
          </cell>
          <cell r="E3820" t="str">
            <v>Lâm Đồng</v>
          </cell>
          <cell r="F3820" t="str">
            <v>250855965</v>
          </cell>
        </row>
        <row r="3821">
          <cell r="A3821" t="str">
            <v>31101023918</v>
          </cell>
          <cell r="B3821" t="str">
            <v>Nguyễn Thị</v>
          </cell>
          <cell r="C3821" t="str">
            <v>Phương</v>
          </cell>
          <cell r="D3821" t="str">
            <v>26/09/1992</v>
          </cell>
          <cell r="E3821" t="str">
            <v>Quảng Ngãi</v>
          </cell>
          <cell r="F3821" t="str">
            <v>212761802</v>
          </cell>
        </row>
        <row r="3822">
          <cell r="A3822" t="str">
            <v>31101023919</v>
          </cell>
          <cell r="B3822" t="str">
            <v>Nguyễn Văn</v>
          </cell>
          <cell r="C3822" t="str">
            <v>Luân</v>
          </cell>
          <cell r="D3822" t="str">
            <v>09/07/1992</v>
          </cell>
          <cell r="E3822" t="str">
            <v>An Giang</v>
          </cell>
          <cell r="F3822" t="str">
            <v>352132784</v>
          </cell>
        </row>
        <row r="3823">
          <cell r="A3823" t="str">
            <v>31101023921</v>
          </cell>
          <cell r="B3823" t="str">
            <v>Trương Minh</v>
          </cell>
          <cell r="C3823" t="str">
            <v>Thuận</v>
          </cell>
          <cell r="D3823" t="str">
            <v>03/08/1992</v>
          </cell>
          <cell r="E3823" t="str">
            <v>Cần Thơ</v>
          </cell>
          <cell r="F3823" t="str">
            <v>362309099</v>
          </cell>
        </row>
        <row r="3824">
          <cell r="A3824" t="str">
            <v>31101023922</v>
          </cell>
          <cell r="B3824" t="str">
            <v>Trần Thị Hồng</v>
          </cell>
          <cell r="C3824" t="str">
            <v>Quyên</v>
          </cell>
          <cell r="D3824" t="str">
            <v>20/08/1992</v>
          </cell>
          <cell r="E3824" t="str">
            <v>Đăk Lăk</v>
          </cell>
          <cell r="F3824" t="str">
            <v>241226136</v>
          </cell>
        </row>
        <row r="3825">
          <cell r="A3825" t="str">
            <v>31101023923</v>
          </cell>
          <cell r="B3825" t="str">
            <v>Nguyễn Thị Hà</v>
          </cell>
          <cell r="C3825" t="str">
            <v>Trang</v>
          </cell>
          <cell r="D3825" t="str">
            <v>09/08/1992</v>
          </cell>
          <cell r="E3825" t="str">
            <v>Quảng Ngãi</v>
          </cell>
          <cell r="F3825" t="str">
            <v>212760046</v>
          </cell>
        </row>
        <row r="3826">
          <cell r="A3826" t="str">
            <v>31101023924</v>
          </cell>
          <cell r="B3826" t="str">
            <v>Phạm Thị Phương</v>
          </cell>
          <cell r="C3826" t="str">
            <v>Trang</v>
          </cell>
          <cell r="D3826" t="str">
            <v>13/04/1992</v>
          </cell>
          <cell r="E3826" t="str">
            <v>Đăk Lăk</v>
          </cell>
          <cell r="F3826" t="str">
            <v>241345277</v>
          </cell>
        </row>
        <row r="3827">
          <cell r="A3827" t="str">
            <v>31101023925</v>
          </cell>
          <cell r="B3827" t="str">
            <v>Võ Phương</v>
          </cell>
          <cell r="C3827" t="str">
            <v>Nhi</v>
          </cell>
          <cell r="D3827" t="str">
            <v>10/10/1992</v>
          </cell>
          <cell r="E3827" t="str">
            <v>Bình Định</v>
          </cell>
          <cell r="F3827" t="str">
            <v>215241697</v>
          </cell>
        </row>
        <row r="3828">
          <cell r="A3828" t="str">
            <v>31101023926</v>
          </cell>
          <cell r="B3828" t="str">
            <v>Đỗ Thị</v>
          </cell>
          <cell r="C3828" t="str">
            <v>Nguyện</v>
          </cell>
          <cell r="D3828" t="str">
            <v>11/10/1992</v>
          </cell>
          <cell r="E3828" t="str">
            <v>Quảng Ngãi</v>
          </cell>
          <cell r="F3828" t="str">
            <v>212754083</v>
          </cell>
        </row>
        <row r="3829">
          <cell r="A3829" t="str">
            <v>31101023927</v>
          </cell>
          <cell r="B3829" t="str">
            <v>Châu Văn</v>
          </cell>
          <cell r="C3829" t="str">
            <v>Phước</v>
          </cell>
          <cell r="D3829" t="str">
            <v>13/11/1992</v>
          </cell>
          <cell r="E3829" t="str">
            <v>Lâm Đồng</v>
          </cell>
          <cell r="F3829" t="str">
            <v>250824921</v>
          </cell>
        </row>
        <row r="3830">
          <cell r="A3830" t="str">
            <v>31101023928</v>
          </cell>
          <cell r="B3830" t="str">
            <v>Võ Văn</v>
          </cell>
          <cell r="C3830" t="str">
            <v>Tị</v>
          </cell>
          <cell r="D3830" t="str">
            <v>30/10/1992</v>
          </cell>
          <cell r="E3830" t="str">
            <v>Bình Định</v>
          </cell>
          <cell r="F3830" t="str">
            <v>215265569</v>
          </cell>
        </row>
        <row r="3831">
          <cell r="A3831" t="str">
            <v>31101023929</v>
          </cell>
          <cell r="B3831" t="str">
            <v>Nguyễn Thị Phương</v>
          </cell>
          <cell r="C3831" t="str">
            <v>Thảo</v>
          </cell>
          <cell r="D3831" t="str">
            <v>07/10/1992</v>
          </cell>
          <cell r="E3831" t="str">
            <v>TP. Hồ Chí Minh</v>
          </cell>
          <cell r="F3831" t="str">
            <v>025250768</v>
          </cell>
        </row>
        <row r="3832">
          <cell r="A3832" t="str">
            <v>31101023930</v>
          </cell>
          <cell r="B3832" t="str">
            <v>Trần Hồ Trúc</v>
          </cell>
          <cell r="C3832" t="str">
            <v>Phương</v>
          </cell>
          <cell r="D3832" t="str">
            <v>03/09/1992</v>
          </cell>
          <cell r="E3832" t="str">
            <v>TP. Hồ Chí Minh</v>
          </cell>
          <cell r="F3832" t="str">
            <v>024984477</v>
          </cell>
        </row>
        <row r="3833">
          <cell r="A3833" t="str">
            <v>31101023931</v>
          </cell>
          <cell r="B3833" t="str">
            <v>Lê Thị Thanh</v>
          </cell>
          <cell r="C3833" t="str">
            <v>Tâm</v>
          </cell>
          <cell r="D3833" t="str">
            <v>23/10/1992</v>
          </cell>
          <cell r="E3833" t="str">
            <v>Hà Tĩnh</v>
          </cell>
          <cell r="F3833" t="str">
            <v>183951383</v>
          </cell>
        </row>
        <row r="3834">
          <cell r="A3834" t="str">
            <v>31101023932</v>
          </cell>
          <cell r="B3834" t="str">
            <v>Phạm Thị Diễm</v>
          </cell>
          <cell r="C3834" t="str">
            <v>Hương</v>
          </cell>
          <cell r="D3834" t="str">
            <v>11/07/1992</v>
          </cell>
          <cell r="E3834" t="str">
            <v>Quảng Ngãi</v>
          </cell>
          <cell r="F3834" t="str">
            <v>212757922</v>
          </cell>
        </row>
        <row r="3835">
          <cell r="A3835" t="str">
            <v>31101023933</v>
          </cell>
          <cell r="B3835" t="str">
            <v>Nguyễn Thị Thanh</v>
          </cell>
          <cell r="C3835" t="str">
            <v>Thúy</v>
          </cell>
          <cell r="D3835" t="str">
            <v>25/02/1992</v>
          </cell>
          <cell r="E3835" t="str">
            <v>Lâm Đồng</v>
          </cell>
          <cell r="F3835" t="str">
            <v>250809608</v>
          </cell>
        </row>
        <row r="3836">
          <cell r="A3836" t="str">
            <v>31101023934</v>
          </cell>
          <cell r="B3836" t="str">
            <v>Hoàng</v>
          </cell>
          <cell r="C3836" t="str">
            <v>Dũng</v>
          </cell>
          <cell r="D3836" t="str">
            <v>07/11/1992</v>
          </cell>
          <cell r="E3836" t="str">
            <v>Bà Rịa - Vũng Tàu</v>
          </cell>
          <cell r="F3836" t="str">
            <v>273455967</v>
          </cell>
        </row>
        <row r="3837">
          <cell r="A3837" t="str">
            <v>31101023935</v>
          </cell>
          <cell r="B3837" t="str">
            <v>Phạm Thị Kiều</v>
          </cell>
          <cell r="C3837" t="str">
            <v>Diễm</v>
          </cell>
          <cell r="D3837" t="str">
            <v>06/11/1992</v>
          </cell>
          <cell r="E3837" t="str">
            <v>Lâm Đồng</v>
          </cell>
          <cell r="F3837" t="str">
            <v>250856911</v>
          </cell>
        </row>
        <row r="3838">
          <cell r="A3838" t="str">
            <v>31101023936</v>
          </cell>
          <cell r="B3838" t="str">
            <v>Tống Thị Cẩm</v>
          </cell>
          <cell r="C3838" t="str">
            <v>Ánh</v>
          </cell>
          <cell r="D3838" t="str">
            <v>28/05/1992</v>
          </cell>
          <cell r="E3838" t="str">
            <v>Quảng Ngãi</v>
          </cell>
          <cell r="F3838" t="str">
            <v>212761124</v>
          </cell>
        </row>
        <row r="3839">
          <cell r="A3839" t="str">
            <v>31101023937</v>
          </cell>
          <cell r="B3839" t="str">
            <v>Nguyễn Thị Diệu</v>
          </cell>
          <cell r="C3839" t="str">
            <v>Trang</v>
          </cell>
          <cell r="D3839" t="str">
            <v>16/04/1992</v>
          </cell>
          <cell r="E3839" t="str">
            <v>Bình Định</v>
          </cell>
          <cell r="F3839" t="str">
            <v>215233456</v>
          </cell>
        </row>
        <row r="3840">
          <cell r="A3840" t="str">
            <v>31101023938</v>
          </cell>
          <cell r="B3840" t="str">
            <v>Bùi Quan</v>
          </cell>
          <cell r="C3840" t="str">
            <v>Minh</v>
          </cell>
          <cell r="D3840" t="str">
            <v>18/06/1992</v>
          </cell>
          <cell r="E3840" t="str">
            <v>Bến Tre</v>
          </cell>
          <cell r="F3840" t="str">
            <v>321475729</v>
          </cell>
        </row>
        <row r="3841">
          <cell r="A3841" t="str">
            <v>31101023939</v>
          </cell>
          <cell r="B3841" t="str">
            <v>Hồ Xuân</v>
          </cell>
          <cell r="C3841" t="str">
            <v>Thủy</v>
          </cell>
          <cell r="D3841" t="str">
            <v>19/10/1992</v>
          </cell>
          <cell r="E3841" t="str">
            <v>TP. Hồ Chí Minh</v>
          </cell>
          <cell r="F3841" t="str">
            <v>025189854</v>
          </cell>
        </row>
        <row r="3842">
          <cell r="A3842" t="str">
            <v>31101023940</v>
          </cell>
          <cell r="B3842" t="str">
            <v>Bùi Thị Thu</v>
          </cell>
          <cell r="C3842" t="str">
            <v>Sương</v>
          </cell>
          <cell r="D3842" t="str">
            <v>21/01/1992</v>
          </cell>
          <cell r="E3842" t="str">
            <v>TP. Hồ Chí Minh</v>
          </cell>
          <cell r="F3842" t="str">
            <v>024740976</v>
          </cell>
        </row>
        <row r="3843">
          <cell r="A3843" t="str">
            <v>31101023941</v>
          </cell>
          <cell r="B3843" t="str">
            <v>Nguyễn Thiện</v>
          </cell>
          <cell r="C3843" t="str">
            <v>Thành</v>
          </cell>
          <cell r="D3843" t="str">
            <v>18/12/1992</v>
          </cell>
          <cell r="E3843" t="str">
            <v>Đồng Nai</v>
          </cell>
          <cell r="F3843" t="str">
            <v>272287525</v>
          </cell>
        </row>
        <row r="3844">
          <cell r="A3844" t="str">
            <v>31101023942</v>
          </cell>
          <cell r="B3844" t="str">
            <v>Phạm Thị Thu</v>
          </cell>
          <cell r="C3844" t="str">
            <v>Dung</v>
          </cell>
          <cell r="D3844" t="str">
            <v>08/01/1992</v>
          </cell>
          <cell r="E3844" t="str">
            <v>Quảng Ngãi</v>
          </cell>
          <cell r="F3844" t="str">
            <v>212758417</v>
          </cell>
        </row>
        <row r="3845">
          <cell r="A3845" t="str">
            <v>31101023943</v>
          </cell>
          <cell r="B3845" t="str">
            <v>Trần Ngọc Thùy</v>
          </cell>
          <cell r="C3845" t="str">
            <v>Trang</v>
          </cell>
          <cell r="D3845" t="str">
            <v>06/01/1992</v>
          </cell>
          <cell r="E3845" t="str">
            <v>TP. Hồ Chí Minh</v>
          </cell>
          <cell r="F3845" t="str">
            <v>024494481</v>
          </cell>
        </row>
        <row r="3846">
          <cell r="A3846" t="str">
            <v>31101023944</v>
          </cell>
          <cell r="B3846" t="str">
            <v>Huỳnh Trọng</v>
          </cell>
          <cell r="C3846" t="str">
            <v>Dương</v>
          </cell>
          <cell r="D3846" t="str">
            <v>30/10/1992</v>
          </cell>
          <cell r="E3846" t="str">
            <v>Bình Định</v>
          </cell>
          <cell r="F3846" t="str">
            <v>215228906</v>
          </cell>
        </row>
        <row r="3847">
          <cell r="A3847" t="str">
            <v>31101023945</v>
          </cell>
          <cell r="B3847" t="str">
            <v>Nguyễn Thị Hồng</v>
          </cell>
          <cell r="C3847" t="str">
            <v>Thắm</v>
          </cell>
          <cell r="D3847" t="str">
            <v>26/02/1991</v>
          </cell>
          <cell r="E3847" t="str">
            <v>Bình Định</v>
          </cell>
          <cell r="F3847" t="str">
            <v>215258560</v>
          </cell>
        </row>
        <row r="3848">
          <cell r="A3848" t="str">
            <v>31101023946</v>
          </cell>
          <cell r="B3848" t="str">
            <v>Nguyễn Quang</v>
          </cell>
          <cell r="C3848" t="str">
            <v>Mạnh</v>
          </cell>
          <cell r="D3848" t="str">
            <v>27/04/1992</v>
          </cell>
          <cell r="E3848" t="str">
            <v>Nghệ An</v>
          </cell>
          <cell r="F3848" t="str">
            <v>187215372</v>
          </cell>
        </row>
        <row r="3849">
          <cell r="A3849" t="str">
            <v>31101023947</v>
          </cell>
          <cell r="B3849" t="str">
            <v>Nguyễn Kim</v>
          </cell>
          <cell r="C3849" t="str">
            <v>Nghi</v>
          </cell>
          <cell r="D3849" t="str">
            <v>05/12/1992</v>
          </cell>
          <cell r="E3849" t="str">
            <v>Bình Định</v>
          </cell>
          <cell r="F3849" t="str">
            <v>215212804</v>
          </cell>
        </row>
        <row r="3850">
          <cell r="A3850" t="str">
            <v>31101023949</v>
          </cell>
          <cell r="B3850" t="str">
            <v>Hà Thị Phụng</v>
          </cell>
          <cell r="C3850" t="str">
            <v>Thu</v>
          </cell>
          <cell r="D3850" t="str">
            <v>05/09/1992</v>
          </cell>
          <cell r="E3850" t="str">
            <v>Bình Phước</v>
          </cell>
          <cell r="F3850" t="str">
            <v>285290320</v>
          </cell>
        </row>
        <row r="3851">
          <cell r="A3851" t="str">
            <v>31101023950</v>
          </cell>
          <cell r="B3851" t="str">
            <v>Lê Thị</v>
          </cell>
          <cell r="C3851" t="str">
            <v>Mận</v>
          </cell>
          <cell r="D3851" t="str">
            <v>07/04/1992</v>
          </cell>
          <cell r="E3851" t="str">
            <v>Đăk Lăk</v>
          </cell>
          <cell r="F3851" t="str">
            <v>241226784</v>
          </cell>
        </row>
        <row r="3852">
          <cell r="A3852" t="str">
            <v>31101023951</v>
          </cell>
          <cell r="B3852" t="str">
            <v>Nguyễn Thái</v>
          </cell>
          <cell r="C3852" t="str">
            <v>An</v>
          </cell>
          <cell r="D3852" t="str">
            <v>13/08/1992</v>
          </cell>
          <cell r="E3852" t="str">
            <v>Tây Ninh</v>
          </cell>
          <cell r="F3852" t="str">
            <v>272376220</v>
          </cell>
        </row>
        <row r="3853">
          <cell r="A3853" t="str">
            <v>31101023952</v>
          </cell>
          <cell r="B3853" t="str">
            <v>Nguyễn Trịnh</v>
          </cell>
          <cell r="C3853" t="str">
            <v>Thiên</v>
          </cell>
          <cell r="D3853" t="str">
            <v>12/11/1992</v>
          </cell>
          <cell r="E3853" t="str">
            <v>Bình Định</v>
          </cell>
          <cell r="F3853" t="str">
            <v>215233119</v>
          </cell>
        </row>
        <row r="3854">
          <cell r="A3854" t="str">
            <v>31101023953</v>
          </cell>
          <cell r="B3854" t="str">
            <v>Nguyễn Anh</v>
          </cell>
          <cell r="C3854" t="str">
            <v>Tuấn</v>
          </cell>
          <cell r="D3854" t="str">
            <v>01/11/1992</v>
          </cell>
          <cell r="E3854" t="str">
            <v>Đồng Nai</v>
          </cell>
          <cell r="F3854" t="str">
            <v>280981866</v>
          </cell>
        </row>
        <row r="3855">
          <cell r="A3855" t="str">
            <v>31101023954</v>
          </cell>
          <cell r="B3855" t="str">
            <v>Lê Thanh Lam</v>
          </cell>
          <cell r="C3855" t="str">
            <v>Tuyền</v>
          </cell>
          <cell r="D3855" t="str">
            <v>01/10/1992</v>
          </cell>
          <cell r="E3855" t="str">
            <v>Long An</v>
          </cell>
          <cell r="F3855" t="str">
            <v>301461251</v>
          </cell>
        </row>
        <row r="3856">
          <cell r="A3856" t="str">
            <v>31101023955</v>
          </cell>
          <cell r="B3856" t="str">
            <v>Ngô</v>
          </cell>
          <cell r="C3856" t="str">
            <v>Trường</v>
          </cell>
          <cell r="D3856" t="str">
            <v>02/10/1988</v>
          </cell>
          <cell r="E3856" t="str">
            <v>Nghệ An</v>
          </cell>
          <cell r="F3856" t="str">
            <v/>
          </cell>
        </row>
        <row r="3857">
          <cell r="A3857" t="str">
            <v>31101023956</v>
          </cell>
          <cell r="B3857" t="str">
            <v>Dương Thị Thảo</v>
          </cell>
          <cell r="C3857" t="str">
            <v>Nguyên</v>
          </cell>
          <cell r="D3857" t="str">
            <v>23/11/1992</v>
          </cell>
          <cell r="E3857" t="str">
            <v>TP. Hồ Chí Minh</v>
          </cell>
          <cell r="F3857" t="str">
            <v>024585248</v>
          </cell>
        </row>
        <row r="3858">
          <cell r="A3858" t="str">
            <v>31101023957</v>
          </cell>
          <cell r="B3858" t="str">
            <v>Diệp Thế</v>
          </cell>
          <cell r="C3858" t="str">
            <v>Vũ</v>
          </cell>
          <cell r="D3858" t="str">
            <v>10/11/1992</v>
          </cell>
          <cell r="E3858" t="str">
            <v>Bình Định</v>
          </cell>
          <cell r="F3858" t="str">
            <v>215228396</v>
          </cell>
        </row>
        <row r="3859">
          <cell r="A3859" t="str">
            <v>31101023958</v>
          </cell>
          <cell r="B3859" t="str">
            <v>Cao Quang</v>
          </cell>
          <cell r="C3859" t="str">
            <v>Hiếu</v>
          </cell>
          <cell r="D3859" t="str">
            <v>04/05/1992</v>
          </cell>
          <cell r="E3859" t="str">
            <v>TP. Hồ Chí Minh</v>
          </cell>
          <cell r="F3859" t="str">
            <v>024797041</v>
          </cell>
        </row>
        <row r="3860">
          <cell r="A3860" t="str">
            <v>31101023959</v>
          </cell>
          <cell r="B3860" t="str">
            <v>Huỳnh Trọng</v>
          </cell>
          <cell r="C3860" t="str">
            <v>Thắng</v>
          </cell>
          <cell r="D3860" t="str">
            <v>17/10/1992</v>
          </cell>
          <cell r="E3860" t="str">
            <v>An Giang</v>
          </cell>
          <cell r="F3860" t="str">
            <v>362348994</v>
          </cell>
        </row>
        <row r="3861">
          <cell r="A3861" t="str">
            <v>31101023960</v>
          </cell>
          <cell r="B3861" t="str">
            <v>Phạm Ngọc Thảo</v>
          </cell>
          <cell r="C3861" t="str">
            <v>Đình</v>
          </cell>
          <cell r="D3861" t="str">
            <v>01/06/1992</v>
          </cell>
          <cell r="E3861" t="str">
            <v>Bình Thuận</v>
          </cell>
          <cell r="F3861" t="str">
            <v>261304586</v>
          </cell>
        </row>
        <row r="3862">
          <cell r="A3862" t="str">
            <v>31101023961</v>
          </cell>
          <cell r="B3862" t="str">
            <v>Phạm Thanh</v>
          </cell>
          <cell r="C3862" t="str">
            <v>Sang</v>
          </cell>
          <cell r="D3862" t="str">
            <v>15/09/1992</v>
          </cell>
          <cell r="E3862" t="str">
            <v>Quảng Ngãi</v>
          </cell>
          <cell r="F3862" t="str">
            <v>212760779</v>
          </cell>
        </row>
        <row r="3863">
          <cell r="A3863" t="str">
            <v>31101023962</v>
          </cell>
          <cell r="B3863" t="str">
            <v>Nguyễn</v>
          </cell>
          <cell r="C3863" t="str">
            <v>Duy</v>
          </cell>
          <cell r="D3863" t="str">
            <v>25/06/1992</v>
          </cell>
          <cell r="E3863" t="str">
            <v>TP. Hồ Chí Minh</v>
          </cell>
          <cell r="F3863" t="str">
            <v>025033346</v>
          </cell>
        </row>
        <row r="3864">
          <cell r="A3864" t="str">
            <v>31101023963</v>
          </cell>
          <cell r="B3864" t="str">
            <v>Nguyễn Thanh</v>
          </cell>
          <cell r="C3864" t="str">
            <v>Trang</v>
          </cell>
          <cell r="D3864" t="str">
            <v>25/11/1992</v>
          </cell>
          <cell r="E3864" t="str">
            <v>Cần Thơ</v>
          </cell>
          <cell r="F3864" t="str">
            <v>362314961</v>
          </cell>
        </row>
        <row r="3865">
          <cell r="A3865" t="str">
            <v>31101023965</v>
          </cell>
          <cell r="B3865" t="str">
            <v>Lê Thị</v>
          </cell>
          <cell r="C3865" t="str">
            <v>Thúy</v>
          </cell>
          <cell r="D3865" t="str">
            <v>03/08/1992</v>
          </cell>
          <cell r="E3865" t="str">
            <v>Thừa Thiên - Huế</v>
          </cell>
          <cell r="F3865" t="str">
            <v>241273159</v>
          </cell>
        </row>
        <row r="3866">
          <cell r="A3866" t="str">
            <v>31101023966</v>
          </cell>
          <cell r="B3866" t="str">
            <v>Phạm Ngọc Như</v>
          </cell>
          <cell r="C3866" t="str">
            <v>Cương</v>
          </cell>
          <cell r="D3866" t="str">
            <v>01/10/1992</v>
          </cell>
          <cell r="E3866" t="str">
            <v>Bình Định</v>
          </cell>
          <cell r="F3866" t="str">
            <v>215203564</v>
          </cell>
        </row>
        <row r="3867">
          <cell r="A3867" t="str">
            <v>31101023967</v>
          </cell>
          <cell r="B3867" t="str">
            <v>Trần</v>
          </cell>
          <cell r="C3867" t="str">
            <v>Anh</v>
          </cell>
          <cell r="D3867" t="str">
            <v>05/09/1992</v>
          </cell>
          <cell r="E3867" t="str">
            <v>Nghệ An</v>
          </cell>
          <cell r="F3867" t="str">
            <v>187195581</v>
          </cell>
        </row>
        <row r="3868">
          <cell r="A3868" t="str">
            <v>31101023968</v>
          </cell>
          <cell r="B3868" t="str">
            <v>Đặng Thị Diệu</v>
          </cell>
          <cell r="C3868" t="str">
            <v>Hiền</v>
          </cell>
          <cell r="D3868" t="str">
            <v>10/07/1992</v>
          </cell>
          <cell r="E3868" t="str">
            <v>Quảng Ngãi</v>
          </cell>
          <cell r="F3868" t="str">
            <v>2121744926</v>
          </cell>
        </row>
        <row r="3869">
          <cell r="A3869" t="str">
            <v>31101023969</v>
          </cell>
          <cell r="B3869" t="str">
            <v>Lương Nguyễn Đại</v>
          </cell>
          <cell r="C3869" t="str">
            <v>Trịnh</v>
          </cell>
          <cell r="D3869" t="str">
            <v>17/01/1992</v>
          </cell>
          <cell r="E3869" t="str">
            <v>Quảng Ngãi</v>
          </cell>
          <cell r="F3869" t="str">
            <v>212753712</v>
          </cell>
        </row>
        <row r="3870">
          <cell r="A3870" t="str">
            <v>31101023970</v>
          </cell>
          <cell r="B3870" t="str">
            <v>Vy Thị</v>
          </cell>
          <cell r="C3870" t="str">
            <v>Hiền</v>
          </cell>
          <cell r="D3870" t="str">
            <v>21/08/1992</v>
          </cell>
          <cell r="E3870" t="str">
            <v>Quảng Ngãi</v>
          </cell>
          <cell r="F3870" t="str">
            <v>212753940</v>
          </cell>
        </row>
        <row r="3871">
          <cell r="A3871" t="str">
            <v>31101023971</v>
          </cell>
          <cell r="B3871" t="str">
            <v>Hà Vũ</v>
          </cell>
          <cell r="C3871" t="str">
            <v>Kiên</v>
          </cell>
          <cell r="D3871" t="str">
            <v>18/09/1992</v>
          </cell>
          <cell r="E3871" t="str">
            <v>Quảng Ngãi</v>
          </cell>
          <cell r="F3871" t="str">
            <v>212752458</v>
          </cell>
        </row>
        <row r="3872">
          <cell r="A3872" t="str">
            <v>31101023972</v>
          </cell>
          <cell r="B3872" t="str">
            <v>Phan Cẩm</v>
          </cell>
          <cell r="C3872" t="str">
            <v>Sa</v>
          </cell>
          <cell r="D3872" t="str">
            <v>24/06/1991</v>
          </cell>
          <cell r="E3872" t="str">
            <v>Nghệ An</v>
          </cell>
          <cell r="F3872" t="str">
            <v>187010558</v>
          </cell>
        </row>
        <row r="3873">
          <cell r="A3873" t="str">
            <v>31101023973</v>
          </cell>
          <cell r="B3873" t="str">
            <v>Nguyễn Chánh</v>
          </cell>
          <cell r="C3873" t="str">
            <v>Tín</v>
          </cell>
          <cell r="D3873" t="str">
            <v>02/09/1991</v>
          </cell>
          <cell r="E3873" t="str">
            <v>Nghệ An</v>
          </cell>
          <cell r="F3873" t="str">
            <v>187037452</v>
          </cell>
        </row>
        <row r="3874">
          <cell r="A3874" t="str">
            <v>31101023974</v>
          </cell>
          <cell r="B3874" t="str">
            <v>Lê Văn</v>
          </cell>
          <cell r="C3874" t="str">
            <v>Ngọc</v>
          </cell>
          <cell r="D3874" t="str">
            <v>05/12/1992</v>
          </cell>
          <cell r="E3874" t="str">
            <v>Nghệ An</v>
          </cell>
          <cell r="F3874" t="str">
            <v>241286511</v>
          </cell>
        </row>
        <row r="3875">
          <cell r="A3875" t="str">
            <v>31101023975</v>
          </cell>
          <cell r="B3875" t="str">
            <v>Hồ Xuân Thiên</v>
          </cell>
          <cell r="C3875" t="str">
            <v>Hà</v>
          </cell>
          <cell r="D3875" t="str">
            <v>06/07/1992</v>
          </cell>
          <cell r="E3875" t="str">
            <v>Bà Rịa - Vũng Tàu</v>
          </cell>
          <cell r="F3875" t="str">
            <v>273495035</v>
          </cell>
        </row>
        <row r="3876">
          <cell r="A3876" t="str">
            <v>31101023976</v>
          </cell>
          <cell r="B3876" t="str">
            <v>Đỗ Phát</v>
          </cell>
          <cell r="C3876" t="str">
            <v>Tài</v>
          </cell>
          <cell r="D3876" t="str">
            <v>12/05/1992</v>
          </cell>
          <cell r="E3876" t="str">
            <v>Tiền Giang</v>
          </cell>
          <cell r="F3876" t="str">
            <v>362303136</v>
          </cell>
        </row>
        <row r="3877">
          <cell r="A3877" t="str">
            <v>31101023977</v>
          </cell>
          <cell r="B3877" t="str">
            <v>Mai Lê Hòa</v>
          </cell>
          <cell r="C3877" t="str">
            <v>Thuận</v>
          </cell>
          <cell r="D3877" t="str">
            <v>12/07/1992</v>
          </cell>
          <cell r="E3877" t="str">
            <v>Đăk Lăk</v>
          </cell>
          <cell r="F3877" t="str">
            <v>241293822</v>
          </cell>
        </row>
        <row r="3878">
          <cell r="A3878" t="str">
            <v>31101023978</v>
          </cell>
          <cell r="B3878" t="str">
            <v>Hồ Thị Hạnh</v>
          </cell>
          <cell r="C3878" t="str">
            <v>Dung</v>
          </cell>
          <cell r="D3878" t="str">
            <v>05/09/1992</v>
          </cell>
          <cell r="E3878" t="str">
            <v>Quảng Ngãi</v>
          </cell>
          <cell r="F3878" t="str">
            <v>212742885</v>
          </cell>
        </row>
        <row r="3879">
          <cell r="A3879" t="str">
            <v>31101023979</v>
          </cell>
          <cell r="B3879" t="str">
            <v>Dương Thị</v>
          </cell>
          <cell r="C3879" t="str">
            <v>Lộc</v>
          </cell>
          <cell r="D3879" t="str">
            <v>10/09/1992</v>
          </cell>
          <cell r="E3879" t="str">
            <v>Nghệ An</v>
          </cell>
          <cell r="F3879" t="str">
            <v>187147314</v>
          </cell>
        </row>
        <row r="3880">
          <cell r="A3880" t="str">
            <v>31101023980</v>
          </cell>
          <cell r="B3880" t="str">
            <v>Lê Phan Khắc</v>
          </cell>
          <cell r="C3880" t="str">
            <v>Quyết</v>
          </cell>
          <cell r="D3880" t="str">
            <v>30/03/1992</v>
          </cell>
          <cell r="E3880" t="str">
            <v>Nghệ An</v>
          </cell>
          <cell r="F3880" t="str">
            <v>187115100</v>
          </cell>
        </row>
        <row r="3881">
          <cell r="A3881" t="str">
            <v>31101023981</v>
          </cell>
          <cell r="B3881" t="str">
            <v>Châu Văn</v>
          </cell>
          <cell r="C3881" t="str">
            <v>Chí</v>
          </cell>
          <cell r="D3881" t="str">
            <v>09/10/1992</v>
          </cell>
          <cell r="E3881" t="str">
            <v>Bình Định</v>
          </cell>
          <cell r="F3881" t="str">
            <v>215265076</v>
          </cell>
        </row>
        <row r="3882">
          <cell r="A3882" t="str">
            <v>31101023982</v>
          </cell>
          <cell r="B3882" t="str">
            <v>Nguyễn Phùng Thiên</v>
          </cell>
          <cell r="C3882" t="str">
            <v>Bảo</v>
          </cell>
          <cell r="D3882" t="str">
            <v>21/12/1992</v>
          </cell>
          <cell r="E3882" t="str">
            <v>TP. Hồ Chí Minh</v>
          </cell>
          <cell r="F3882" t="str">
            <v>024995141</v>
          </cell>
        </row>
        <row r="3883">
          <cell r="A3883" t="str">
            <v>31101023983</v>
          </cell>
          <cell r="B3883" t="str">
            <v>Trần Tuấn</v>
          </cell>
          <cell r="C3883" t="str">
            <v>Anh</v>
          </cell>
          <cell r="D3883" t="str">
            <v>07/07/1991</v>
          </cell>
          <cell r="E3883" t="str">
            <v>Đăk Lăk</v>
          </cell>
          <cell r="F3883" t="str">
            <v>251108795</v>
          </cell>
        </row>
        <row r="3884">
          <cell r="A3884" t="str">
            <v>31101023984</v>
          </cell>
          <cell r="B3884" t="str">
            <v>Bùi Thị Thu</v>
          </cell>
          <cell r="C3884" t="str">
            <v>Hà</v>
          </cell>
          <cell r="D3884" t="str">
            <v>29/11/1992</v>
          </cell>
          <cell r="E3884" t="str">
            <v>Tuyên Quang</v>
          </cell>
          <cell r="F3884" t="str">
            <v>273495010</v>
          </cell>
        </row>
        <row r="3885">
          <cell r="A3885" t="str">
            <v>31101023985</v>
          </cell>
          <cell r="B3885" t="str">
            <v>Lê Thị Chúc</v>
          </cell>
          <cell r="C3885" t="str">
            <v>Linh</v>
          </cell>
          <cell r="D3885" t="str">
            <v>10/09/1992</v>
          </cell>
          <cell r="E3885" t="str">
            <v>Cần Thơ</v>
          </cell>
          <cell r="F3885" t="str">
            <v>362311554</v>
          </cell>
        </row>
        <row r="3886">
          <cell r="A3886" t="str">
            <v>31101023986</v>
          </cell>
          <cell r="B3886" t="str">
            <v>Trần Văn</v>
          </cell>
          <cell r="C3886" t="str">
            <v>Ty</v>
          </cell>
          <cell r="D3886" t="str">
            <v>26/12/1992</v>
          </cell>
          <cell r="E3886" t="str">
            <v>Bình Định</v>
          </cell>
          <cell r="F3886" t="str">
            <v>215244008</v>
          </cell>
        </row>
        <row r="3887">
          <cell r="A3887" t="str">
            <v>31101023987</v>
          </cell>
          <cell r="B3887" t="str">
            <v>Lê Viết</v>
          </cell>
          <cell r="C3887" t="str">
            <v>Hùng</v>
          </cell>
          <cell r="D3887" t="str">
            <v>03/10/1991</v>
          </cell>
          <cell r="E3887" t="str">
            <v>Đồng Tháp</v>
          </cell>
          <cell r="F3887" t="str">
            <v>341549116</v>
          </cell>
        </row>
        <row r="3888">
          <cell r="A3888" t="str">
            <v>31101023988</v>
          </cell>
          <cell r="B3888" t="str">
            <v>Trương Thị</v>
          </cell>
          <cell r="C3888" t="str">
            <v>Yến</v>
          </cell>
          <cell r="D3888" t="str">
            <v>06/11/1992</v>
          </cell>
          <cell r="E3888" t="str">
            <v>Bình Định</v>
          </cell>
          <cell r="F3888" t="str">
            <v>215212107</v>
          </cell>
        </row>
        <row r="3889">
          <cell r="A3889" t="str">
            <v>31101023989</v>
          </cell>
          <cell r="B3889" t="str">
            <v>Nguyễn Thị</v>
          </cell>
          <cell r="C3889" t="str">
            <v>Hà</v>
          </cell>
          <cell r="D3889" t="str">
            <v>06/12/1991</v>
          </cell>
          <cell r="E3889" t="str">
            <v>Hà Tĩnh</v>
          </cell>
          <cell r="F3889" t="str">
            <v>183993572</v>
          </cell>
        </row>
        <row r="3890">
          <cell r="A3890" t="str">
            <v>31101023990</v>
          </cell>
          <cell r="B3890" t="str">
            <v>Trần Thị Thanh</v>
          </cell>
          <cell r="C3890" t="str">
            <v>Hương</v>
          </cell>
          <cell r="D3890" t="str">
            <v>14/10/1992</v>
          </cell>
          <cell r="E3890" t="str">
            <v>Lâm Đồng</v>
          </cell>
          <cell r="F3890" t="str">
            <v>250856694</v>
          </cell>
        </row>
        <row r="3891">
          <cell r="A3891" t="str">
            <v>31101023991</v>
          </cell>
          <cell r="B3891" t="str">
            <v>Vương Trùng</v>
          </cell>
          <cell r="C3891" t="str">
            <v>Dương</v>
          </cell>
          <cell r="D3891" t="str">
            <v>10/06/1992</v>
          </cell>
          <cell r="E3891" t="str">
            <v>Sông Bé</v>
          </cell>
          <cell r="F3891" t="str">
            <v>281029677</v>
          </cell>
        </row>
        <row r="3892">
          <cell r="A3892" t="str">
            <v>31101023992</v>
          </cell>
          <cell r="B3892" t="str">
            <v>Nguyễn Minh</v>
          </cell>
          <cell r="C3892" t="str">
            <v>Tuấn</v>
          </cell>
          <cell r="D3892" t="str">
            <v>21/01/1992</v>
          </cell>
          <cell r="E3892" t="str">
            <v>Khánh Hòa</v>
          </cell>
          <cell r="F3892" t="str">
            <v>225473694</v>
          </cell>
        </row>
        <row r="3893">
          <cell r="A3893" t="str">
            <v>31101023993</v>
          </cell>
          <cell r="B3893" t="str">
            <v>Phạm Ngọc</v>
          </cell>
          <cell r="C3893" t="str">
            <v>Tùng</v>
          </cell>
          <cell r="D3893" t="str">
            <v>04/02/1992</v>
          </cell>
          <cell r="E3893" t="str">
            <v>TP. Hồ Chí Minh</v>
          </cell>
          <cell r="F3893" t="str">
            <v>024457753</v>
          </cell>
        </row>
        <row r="3894">
          <cell r="A3894" t="str">
            <v>31101023994</v>
          </cell>
          <cell r="B3894" t="str">
            <v>Bùi Thị Kim</v>
          </cell>
          <cell r="C3894" t="str">
            <v>Chi</v>
          </cell>
          <cell r="D3894" t="str">
            <v>24/02/1992</v>
          </cell>
          <cell r="E3894" t="str">
            <v>Quảng Ngãi</v>
          </cell>
          <cell r="F3894" t="str">
            <v/>
          </cell>
        </row>
        <row r="3895">
          <cell r="A3895" t="str">
            <v>31101023995</v>
          </cell>
          <cell r="B3895" t="str">
            <v>Đặng Thanh</v>
          </cell>
          <cell r="C3895" t="str">
            <v>Huyền</v>
          </cell>
          <cell r="D3895" t="str">
            <v>05/01/1992</v>
          </cell>
          <cell r="E3895" t="str">
            <v>Nam Định</v>
          </cell>
          <cell r="F3895" t="str">
            <v>024935634</v>
          </cell>
        </row>
        <row r="3896">
          <cell r="A3896" t="str">
            <v>31101023996</v>
          </cell>
          <cell r="B3896" t="str">
            <v>Lê Thị</v>
          </cell>
          <cell r="C3896" t="str">
            <v>Hạ</v>
          </cell>
          <cell r="D3896" t="str">
            <v>25/09/1992</v>
          </cell>
          <cell r="E3896" t="str">
            <v>Nghệ An</v>
          </cell>
          <cell r="F3896" t="str">
            <v>187179623</v>
          </cell>
        </row>
        <row r="3897">
          <cell r="A3897" t="str">
            <v>31101023997</v>
          </cell>
          <cell r="B3897" t="str">
            <v>Trần Quốc</v>
          </cell>
          <cell r="C3897" t="str">
            <v>Dũng</v>
          </cell>
          <cell r="D3897" t="str">
            <v>28/03/1992</v>
          </cell>
          <cell r="E3897" t="str">
            <v>Quảng Ngãi</v>
          </cell>
          <cell r="F3897" t="str">
            <v>212739847</v>
          </cell>
        </row>
        <row r="3898">
          <cell r="A3898" t="str">
            <v>31101023998</v>
          </cell>
          <cell r="B3898" t="str">
            <v>Mai Phương</v>
          </cell>
          <cell r="C3898" t="str">
            <v>Khanh</v>
          </cell>
          <cell r="D3898" t="str">
            <v>21/02/1992</v>
          </cell>
          <cell r="E3898" t="str">
            <v>TP. Hồ Chí Minh</v>
          </cell>
          <cell r="F3898" t="str">
            <v>024647322</v>
          </cell>
        </row>
        <row r="3899">
          <cell r="A3899" t="str">
            <v>31101023999</v>
          </cell>
          <cell r="B3899" t="str">
            <v>Võ</v>
          </cell>
          <cell r="C3899" t="str">
            <v>Vũ</v>
          </cell>
          <cell r="D3899" t="str">
            <v>10/06/1991</v>
          </cell>
          <cell r="E3899" t="str">
            <v>Bà Rịa - Vũng Tàu</v>
          </cell>
          <cell r="F3899" t="str">
            <v>273423165</v>
          </cell>
        </row>
        <row r="3900">
          <cell r="A3900" t="str">
            <v>31101024000</v>
          </cell>
          <cell r="B3900" t="str">
            <v>Trần Thị Ngân</v>
          </cell>
          <cell r="C3900" t="str">
            <v>Đài</v>
          </cell>
          <cell r="D3900" t="str">
            <v>18/02/1992</v>
          </cell>
          <cell r="E3900" t="str">
            <v>Bình Định</v>
          </cell>
          <cell r="F3900" t="str">
            <v>215214082</v>
          </cell>
        </row>
        <row r="3901">
          <cell r="A3901" t="str">
            <v>31101024001</v>
          </cell>
          <cell r="B3901" t="str">
            <v>Lê Thị Việt</v>
          </cell>
          <cell r="C3901" t="str">
            <v>Trinh</v>
          </cell>
          <cell r="D3901" t="str">
            <v>10/07/1992</v>
          </cell>
          <cell r="E3901" t="str">
            <v>Quảng Ngãi</v>
          </cell>
          <cell r="F3901" t="str">
            <v>212761765</v>
          </cell>
        </row>
        <row r="3902">
          <cell r="A3902" t="str">
            <v>31101024002</v>
          </cell>
          <cell r="B3902" t="str">
            <v>Nguyễn Thị Thu</v>
          </cell>
          <cell r="C3902" t="str">
            <v>Thảo</v>
          </cell>
          <cell r="D3902" t="str">
            <v>29/04/1992</v>
          </cell>
          <cell r="E3902" t="str">
            <v>Quảng Ngãi</v>
          </cell>
          <cell r="F3902" t="str">
            <v>212754675</v>
          </cell>
        </row>
        <row r="3903">
          <cell r="A3903" t="str">
            <v>31101024003</v>
          </cell>
          <cell r="B3903" t="str">
            <v>Ngô Sỹ</v>
          </cell>
          <cell r="C3903" t="str">
            <v>Sơn</v>
          </cell>
          <cell r="D3903" t="str">
            <v>05/01/1992</v>
          </cell>
          <cell r="E3903" t="str">
            <v>Nghệ An</v>
          </cell>
          <cell r="F3903" t="str">
            <v>187156654</v>
          </cell>
        </row>
        <row r="3904">
          <cell r="A3904" t="str">
            <v>31101024004</v>
          </cell>
          <cell r="B3904" t="str">
            <v>Nguyễn Hồng</v>
          </cell>
          <cell r="C3904" t="str">
            <v>Hoa</v>
          </cell>
          <cell r="D3904" t="str">
            <v>09/12/1992</v>
          </cell>
          <cell r="E3904" t="str">
            <v>Đồng Nai</v>
          </cell>
          <cell r="F3904" t="str">
            <v>272182845</v>
          </cell>
        </row>
        <row r="3905">
          <cell r="A3905" t="str">
            <v>31101024005</v>
          </cell>
          <cell r="B3905" t="str">
            <v>Phạm Minh</v>
          </cell>
          <cell r="C3905" t="str">
            <v>Khánh</v>
          </cell>
          <cell r="D3905" t="str">
            <v>16/04/1992</v>
          </cell>
          <cell r="E3905" t="str">
            <v>Lâm Đồng</v>
          </cell>
          <cell r="F3905" t="str">
            <v>250827411</v>
          </cell>
        </row>
        <row r="3906">
          <cell r="A3906" t="str">
            <v>31101024006</v>
          </cell>
          <cell r="B3906" t="str">
            <v>Nguyễn Xuân</v>
          </cell>
          <cell r="C3906" t="str">
            <v>Ánh</v>
          </cell>
          <cell r="D3906" t="str">
            <v>16/05/1992</v>
          </cell>
          <cell r="E3906" t="str">
            <v>Gia Lai</v>
          </cell>
          <cell r="F3906" t="str">
            <v>230898501</v>
          </cell>
        </row>
        <row r="3907">
          <cell r="A3907" t="str">
            <v>31101024007</v>
          </cell>
          <cell r="B3907" t="str">
            <v>Ngô Thị Mỹ</v>
          </cell>
          <cell r="C3907" t="str">
            <v>Duyên</v>
          </cell>
          <cell r="D3907" t="str">
            <v>01/03/1992</v>
          </cell>
          <cell r="E3907" t="str">
            <v>Quảng Ngãi</v>
          </cell>
          <cell r="F3907" t="str">
            <v>212760475</v>
          </cell>
        </row>
        <row r="3908">
          <cell r="A3908" t="str">
            <v>31101024008</v>
          </cell>
          <cell r="B3908" t="str">
            <v>Nguyễn Khắc</v>
          </cell>
          <cell r="C3908" t="str">
            <v>Đạo</v>
          </cell>
          <cell r="D3908" t="str">
            <v>25/04/1992</v>
          </cell>
          <cell r="E3908" t="str">
            <v>Tiền Giang</v>
          </cell>
          <cell r="F3908" t="str">
            <v>321431068</v>
          </cell>
        </row>
        <row r="3909">
          <cell r="A3909" t="str">
            <v>31101024009</v>
          </cell>
          <cell r="B3909" t="str">
            <v>Trịnh Ngọc</v>
          </cell>
          <cell r="C3909" t="str">
            <v>Vũ</v>
          </cell>
          <cell r="D3909" t="str">
            <v>23/06/1992</v>
          </cell>
          <cell r="E3909" t="str">
            <v>Đăk Lăk</v>
          </cell>
          <cell r="F3909" t="str">
            <v>241224248</v>
          </cell>
        </row>
        <row r="3910">
          <cell r="A3910" t="str">
            <v>31101024010</v>
          </cell>
          <cell r="B3910" t="str">
            <v>Trần Thị</v>
          </cell>
          <cell r="C3910" t="str">
            <v>Lan</v>
          </cell>
          <cell r="D3910" t="str">
            <v>08/07/1992</v>
          </cell>
          <cell r="E3910" t="str">
            <v>Hà Tĩnh</v>
          </cell>
          <cell r="F3910" t="str">
            <v>183976524</v>
          </cell>
        </row>
        <row r="3911">
          <cell r="A3911" t="str">
            <v>31101024011</v>
          </cell>
          <cell r="B3911" t="str">
            <v>Trịnh Trọng</v>
          </cell>
          <cell r="C3911" t="str">
            <v>Trí</v>
          </cell>
          <cell r="D3911" t="str">
            <v>14/05/1992</v>
          </cell>
          <cell r="E3911" t="str">
            <v>Bà Rịa - Vũng Tàu</v>
          </cell>
          <cell r="F3911" t="str">
            <v>273446341</v>
          </cell>
        </row>
        <row r="3912">
          <cell r="A3912" t="str">
            <v>31101024013</v>
          </cell>
          <cell r="B3912" t="str">
            <v>Trương Thanh</v>
          </cell>
          <cell r="C3912" t="str">
            <v>Tuấn</v>
          </cell>
          <cell r="D3912" t="str">
            <v>27/11/1992</v>
          </cell>
          <cell r="E3912" t="str">
            <v>Bình Định</v>
          </cell>
          <cell r="F3912" t="str">
            <v>215269715</v>
          </cell>
        </row>
        <row r="3913">
          <cell r="A3913" t="str">
            <v>31101024014</v>
          </cell>
          <cell r="B3913" t="str">
            <v>Nguyễn Hồng</v>
          </cell>
          <cell r="C3913" t="str">
            <v>Dương</v>
          </cell>
          <cell r="D3913" t="str">
            <v>13/02/1992</v>
          </cell>
          <cell r="E3913" t="str">
            <v>Bến Tre</v>
          </cell>
          <cell r="F3913" t="str">
            <v>321427512</v>
          </cell>
        </row>
        <row r="3914">
          <cell r="A3914" t="str">
            <v>31101024015</v>
          </cell>
          <cell r="B3914" t="str">
            <v>Trần Thu</v>
          </cell>
          <cell r="C3914" t="str">
            <v>Hằng</v>
          </cell>
          <cell r="D3914" t="str">
            <v>30/01/1992</v>
          </cell>
          <cell r="E3914" t="str">
            <v>Bà Rịa - Vũng Tàu</v>
          </cell>
          <cell r="F3914" t="str">
            <v>273471950</v>
          </cell>
        </row>
        <row r="3915">
          <cell r="A3915" t="str">
            <v>31101024016</v>
          </cell>
          <cell r="B3915" t="str">
            <v>Lê Nguyễn Thùy</v>
          </cell>
          <cell r="C3915" t="str">
            <v>Trang</v>
          </cell>
          <cell r="D3915" t="str">
            <v>10/07/1992</v>
          </cell>
          <cell r="E3915" t="str">
            <v>Bà Rịa - Vũng Tàu</v>
          </cell>
          <cell r="F3915" t="str">
            <v>273489515</v>
          </cell>
        </row>
        <row r="3916">
          <cell r="A3916" t="str">
            <v>31101024017</v>
          </cell>
          <cell r="B3916" t="str">
            <v>Bùi Thị Thanh</v>
          </cell>
          <cell r="C3916" t="str">
            <v>Huyền</v>
          </cell>
          <cell r="D3916" t="str">
            <v>28/12/1992</v>
          </cell>
          <cell r="E3916" t="str">
            <v>Nghệ An</v>
          </cell>
          <cell r="F3916" t="str">
            <v>187164719</v>
          </cell>
        </row>
        <row r="3917">
          <cell r="A3917" t="str">
            <v>31101024019</v>
          </cell>
          <cell r="B3917" t="str">
            <v>Lưu Thanh</v>
          </cell>
          <cell r="C3917" t="str">
            <v>Trúc</v>
          </cell>
          <cell r="D3917" t="str">
            <v>01/11/1992</v>
          </cell>
          <cell r="E3917" t="str">
            <v>Đồng Nai</v>
          </cell>
          <cell r="F3917" t="str">
            <v>272154860</v>
          </cell>
        </row>
        <row r="3918">
          <cell r="A3918" t="str">
            <v>31101024020</v>
          </cell>
          <cell r="B3918" t="str">
            <v>Nguyễn Thu</v>
          </cell>
          <cell r="C3918" t="str">
            <v>Liên</v>
          </cell>
          <cell r="D3918" t="str">
            <v>08/12/1991</v>
          </cell>
          <cell r="E3918" t="str">
            <v>Cà Mau</v>
          </cell>
          <cell r="F3918" t="str">
            <v>381495467</v>
          </cell>
        </row>
        <row r="3919">
          <cell r="A3919" t="str">
            <v>31101024022</v>
          </cell>
          <cell r="B3919" t="str">
            <v>Nguyễn Hữu</v>
          </cell>
          <cell r="C3919" t="str">
            <v>Phong</v>
          </cell>
          <cell r="D3919" t="str">
            <v>12/12/1991</v>
          </cell>
          <cell r="E3919" t="str">
            <v>Đồng Nai</v>
          </cell>
          <cell r="F3919" t="str">
            <v>272016437</v>
          </cell>
        </row>
        <row r="3920">
          <cell r="A3920" t="str">
            <v>31101024023</v>
          </cell>
          <cell r="B3920" t="str">
            <v>Đinh Minh</v>
          </cell>
          <cell r="C3920" t="str">
            <v>Hoàn</v>
          </cell>
          <cell r="D3920" t="str">
            <v>21/04/1992</v>
          </cell>
          <cell r="E3920" t="str">
            <v>Đồng Nai</v>
          </cell>
          <cell r="F3920" t="str">
            <v>272069759</v>
          </cell>
        </row>
        <row r="3921">
          <cell r="A3921" t="str">
            <v>31101024024</v>
          </cell>
          <cell r="B3921" t="str">
            <v>Nguyễn Thị Phương</v>
          </cell>
          <cell r="C3921" t="str">
            <v>Thảo</v>
          </cell>
          <cell r="D3921" t="str">
            <v>22/01/1992</v>
          </cell>
          <cell r="E3921" t="str">
            <v>Long An</v>
          </cell>
          <cell r="F3921" t="str">
            <v>025102661</v>
          </cell>
        </row>
        <row r="3922">
          <cell r="A3922" t="str">
            <v>31101024025</v>
          </cell>
          <cell r="B3922" t="str">
            <v>Vũ Thụy Diễm</v>
          </cell>
          <cell r="C3922" t="str">
            <v>Chi</v>
          </cell>
          <cell r="D3922" t="str">
            <v>22/07/1992</v>
          </cell>
          <cell r="E3922" t="str">
            <v>Lâm Đồng</v>
          </cell>
          <cell r="F3922" t="str">
            <v>250890422</v>
          </cell>
        </row>
        <row r="3923">
          <cell r="A3923" t="str">
            <v>31101024026</v>
          </cell>
          <cell r="B3923" t="str">
            <v>Đỗ Thị Kim</v>
          </cell>
          <cell r="C3923" t="str">
            <v>Phượng</v>
          </cell>
          <cell r="D3923" t="str">
            <v>20/10/1992</v>
          </cell>
          <cell r="E3923" t="str">
            <v>Quảng Ngãi</v>
          </cell>
          <cell r="F3923" t="str">
            <v>212753612</v>
          </cell>
        </row>
        <row r="3924">
          <cell r="A3924" t="str">
            <v>31101024028</v>
          </cell>
          <cell r="B3924" t="str">
            <v>Hoàng Thị</v>
          </cell>
          <cell r="C3924" t="str">
            <v>Hoa</v>
          </cell>
          <cell r="D3924" t="str">
            <v>10/10/1991</v>
          </cell>
          <cell r="E3924" t="str">
            <v>Nghệ An</v>
          </cell>
          <cell r="F3924" t="str">
            <v>187076280</v>
          </cell>
        </row>
        <row r="3925">
          <cell r="A3925" t="str">
            <v>31101024029</v>
          </cell>
          <cell r="B3925" t="str">
            <v>Nguyễn Mạnh</v>
          </cell>
          <cell r="C3925" t="str">
            <v>Trường</v>
          </cell>
          <cell r="D3925" t="str">
            <v>02/04/1992</v>
          </cell>
          <cell r="E3925" t="str">
            <v>Nghệ An</v>
          </cell>
          <cell r="F3925" t="str">
            <v>187156679</v>
          </cell>
        </row>
        <row r="3926">
          <cell r="A3926" t="str">
            <v>31101024030</v>
          </cell>
          <cell r="B3926" t="str">
            <v>Trần Thị</v>
          </cell>
          <cell r="C3926" t="str">
            <v>Xuân</v>
          </cell>
          <cell r="D3926" t="str">
            <v>08/09/1992</v>
          </cell>
          <cell r="E3926" t="str">
            <v>Nghệ An</v>
          </cell>
          <cell r="F3926" t="str">
            <v>187146787</v>
          </cell>
        </row>
        <row r="3927">
          <cell r="A3927" t="str">
            <v>31101024031</v>
          </cell>
          <cell r="B3927" t="str">
            <v>Đặng Thị Ngọc</v>
          </cell>
          <cell r="C3927" t="str">
            <v>Hương</v>
          </cell>
          <cell r="D3927" t="str">
            <v>12/10/1992</v>
          </cell>
          <cell r="E3927" t="str">
            <v>Quảng Ngãi</v>
          </cell>
          <cell r="F3927" t="str">
            <v>212747483</v>
          </cell>
        </row>
        <row r="3928">
          <cell r="A3928" t="str">
            <v>31101024032</v>
          </cell>
          <cell r="B3928" t="str">
            <v>Phan Minh</v>
          </cell>
          <cell r="C3928" t="str">
            <v>Thùy</v>
          </cell>
          <cell r="D3928" t="str">
            <v>15/02/1992</v>
          </cell>
          <cell r="E3928" t="str">
            <v>Bình Định</v>
          </cell>
          <cell r="F3928" t="str">
            <v>215278027</v>
          </cell>
        </row>
        <row r="3929">
          <cell r="A3929" t="str">
            <v>31101024033</v>
          </cell>
          <cell r="B3929" t="str">
            <v>Trần Thị Hồng</v>
          </cell>
          <cell r="C3929" t="str">
            <v>Vân</v>
          </cell>
          <cell r="D3929" t="str">
            <v>15/01/1992</v>
          </cell>
          <cell r="E3929" t="str">
            <v>Sông Bé</v>
          </cell>
          <cell r="F3929" t="str">
            <v>285283402</v>
          </cell>
        </row>
        <row r="3930">
          <cell r="A3930" t="str">
            <v>31101024034</v>
          </cell>
          <cell r="B3930" t="str">
            <v>Lê Thị Thu</v>
          </cell>
          <cell r="C3930" t="str">
            <v>Hào</v>
          </cell>
          <cell r="D3930" t="str">
            <v>20/11/1992</v>
          </cell>
          <cell r="E3930" t="str">
            <v>Bình Định</v>
          </cell>
          <cell r="F3930" t="str">
            <v>215164536</v>
          </cell>
        </row>
        <row r="3931">
          <cell r="A3931" t="str">
            <v>31101024035</v>
          </cell>
          <cell r="B3931" t="str">
            <v>Nguyễn Thùy</v>
          </cell>
          <cell r="C3931" t="str">
            <v>Linh</v>
          </cell>
          <cell r="D3931" t="str">
            <v>14/08/1992</v>
          </cell>
          <cell r="E3931" t="str">
            <v>Bà Rịa - Vũng Tàu</v>
          </cell>
          <cell r="F3931" t="str">
            <v>273462053</v>
          </cell>
        </row>
        <row r="3932">
          <cell r="A3932" t="str">
            <v>31101024036</v>
          </cell>
          <cell r="B3932" t="str">
            <v>Nguyễn Bảo</v>
          </cell>
          <cell r="C3932" t="str">
            <v>Chân</v>
          </cell>
          <cell r="D3932" t="str">
            <v>13/06/1992</v>
          </cell>
          <cell r="E3932" t="str">
            <v>Bình Định</v>
          </cell>
          <cell r="F3932" t="str">
            <v>215230270</v>
          </cell>
        </row>
        <row r="3933">
          <cell r="A3933" t="str">
            <v>31101024037</v>
          </cell>
          <cell r="B3933" t="str">
            <v>Mai Vũ Thảo</v>
          </cell>
          <cell r="C3933" t="str">
            <v>Trang</v>
          </cell>
          <cell r="D3933" t="str">
            <v>25/02/1992</v>
          </cell>
          <cell r="E3933" t="str">
            <v>Bình Định</v>
          </cell>
          <cell r="F3933" t="str">
            <v>215234577</v>
          </cell>
        </row>
        <row r="3934">
          <cell r="A3934" t="str">
            <v>31101024038</v>
          </cell>
          <cell r="B3934" t="str">
            <v>Nguyễn Thị</v>
          </cell>
          <cell r="C3934" t="str">
            <v>Quỳnh</v>
          </cell>
          <cell r="D3934" t="str">
            <v>17/06/1992</v>
          </cell>
          <cell r="E3934" t="str">
            <v>Thanh Hoá</v>
          </cell>
          <cell r="F3934" t="str">
            <v>025004109</v>
          </cell>
        </row>
        <row r="3935">
          <cell r="A3935" t="str">
            <v>31101024039</v>
          </cell>
          <cell r="B3935" t="str">
            <v>Nguyễn Phan Xuân</v>
          </cell>
          <cell r="C3935" t="str">
            <v>Quang</v>
          </cell>
          <cell r="D3935" t="str">
            <v>22/04/1988</v>
          </cell>
          <cell r="E3935" t="str">
            <v>TP. Hồ Chí Minh</v>
          </cell>
          <cell r="F3935" t="str">
            <v>024084807</v>
          </cell>
        </row>
        <row r="3936">
          <cell r="A3936" t="str">
            <v>31101024040</v>
          </cell>
          <cell r="B3936" t="str">
            <v>Nguyễn Minh</v>
          </cell>
          <cell r="C3936" t="str">
            <v>Tiến</v>
          </cell>
          <cell r="D3936" t="str">
            <v>13/12/1992</v>
          </cell>
          <cell r="E3936" t="str">
            <v>Nghệ An</v>
          </cell>
          <cell r="F3936" t="str">
            <v>187163953</v>
          </cell>
        </row>
        <row r="3937">
          <cell r="A3937" t="str">
            <v>31101024041</v>
          </cell>
          <cell r="B3937" t="str">
            <v>Đặng Thị</v>
          </cell>
          <cell r="C3937" t="str">
            <v>Dịu</v>
          </cell>
          <cell r="D3937" t="str">
            <v>09/10/1992</v>
          </cell>
          <cell r="E3937" t="str">
            <v>Thái Bình</v>
          </cell>
          <cell r="F3937" t="str">
            <v>250895414</v>
          </cell>
        </row>
        <row r="3938">
          <cell r="A3938" t="str">
            <v>31101024042</v>
          </cell>
          <cell r="B3938" t="str">
            <v>Nguyễn Phúc</v>
          </cell>
          <cell r="C3938" t="str">
            <v>Trí</v>
          </cell>
          <cell r="D3938" t="str">
            <v>19/03/1992</v>
          </cell>
          <cell r="E3938" t="str">
            <v>An Giang</v>
          </cell>
          <cell r="F3938" t="str">
            <v>352231698</v>
          </cell>
        </row>
        <row r="3939">
          <cell r="A3939" t="str">
            <v>31101024043</v>
          </cell>
          <cell r="B3939" t="str">
            <v>Phạm Gia</v>
          </cell>
          <cell r="C3939" t="str">
            <v>Quang</v>
          </cell>
          <cell r="D3939" t="str">
            <v>25/10/1991</v>
          </cell>
          <cell r="E3939" t="str">
            <v>Bình Thuận</v>
          </cell>
          <cell r="F3939" t="str">
            <v>261264614</v>
          </cell>
        </row>
        <row r="3940">
          <cell r="A3940" t="str">
            <v>31101024044</v>
          </cell>
          <cell r="B3940" t="str">
            <v>Nguyễn Công</v>
          </cell>
          <cell r="C3940" t="str">
            <v>Thắng</v>
          </cell>
          <cell r="D3940" t="str">
            <v>01/10/1992</v>
          </cell>
          <cell r="E3940" t="str">
            <v>Bình Định</v>
          </cell>
          <cell r="F3940" t="str">
            <v>215272500</v>
          </cell>
        </row>
        <row r="3941">
          <cell r="A3941" t="str">
            <v>31101024045</v>
          </cell>
          <cell r="B3941" t="str">
            <v>Mạch Thị Tố</v>
          </cell>
          <cell r="C3941" t="str">
            <v>Yên</v>
          </cell>
          <cell r="D3941" t="str">
            <v>14/02/1992</v>
          </cell>
          <cell r="E3941" t="str">
            <v>Bình Định</v>
          </cell>
          <cell r="F3941" t="str">
            <v>215234602</v>
          </cell>
        </row>
        <row r="3942">
          <cell r="A3942" t="str">
            <v>31101024046</v>
          </cell>
          <cell r="B3942" t="str">
            <v>Lê Thị Huyền</v>
          </cell>
          <cell r="C3942" t="str">
            <v>Trang</v>
          </cell>
          <cell r="D3942" t="str">
            <v>04/01/1992</v>
          </cell>
          <cell r="E3942" t="str">
            <v>Thanh Hoá</v>
          </cell>
          <cell r="F3942" t="str">
            <v>173833756</v>
          </cell>
        </row>
        <row r="3943">
          <cell r="A3943" t="str">
            <v>31101024047</v>
          </cell>
          <cell r="B3943" t="str">
            <v>Ngô Thị</v>
          </cell>
          <cell r="C3943" t="str">
            <v>Minh</v>
          </cell>
          <cell r="D3943" t="str">
            <v>01/01/1992</v>
          </cell>
          <cell r="E3943" t="str">
            <v>Đồng Nai</v>
          </cell>
          <cell r="F3943" t="str">
            <v>272247690</v>
          </cell>
        </row>
        <row r="3944">
          <cell r="A3944" t="str">
            <v>31101024048</v>
          </cell>
          <cell r="B3944" t="str">
            <v>Lê Thị Ý</v>
          </cell>
          <cell r="C3944" t="str">
            <v>Nhi</v>
          </cell>
          <cell r="D3944" t="str">
            <v>04/10/1992</v>
          </cell>
          <cell r="E3944" t="str">
            <v>Bình Thuận</v>
          </cell>
          <cell r="F3944" t="str">
            <v>261265291</v>
          </cell>
        </row>
        <row r="3945">
          <cell r="A3945" t="str">
            <v>31101024049</v>
          </cell>
          <cell r="B3945" t="str">
            <v>Phạm Hà Minh</v>
          </cell>
          <cell r="C3945" t="str">
            <v>Trí</v>
          </cell>
          <cell r="D3945" t="str">
            <v>19/06/1992</v>
          </cell>
          <cell r="E3945" t="str">
            <v>TP. Hồ Chí Minh</v>
          </cell>
          <cell r="F3945" t="str">
            <v>024819982</v>
          </cell>
        </row>
        <row r="3946">
          <cell r="A3946" t="str">
            <v>31101024050</v>
          </cell>
          <cell r="B3946" t="str">
            <v>Nguyễn Dương Bạch</v>
          </cell>
          <cell r="C3946" t="str">
            <v>Mai</v>
          </cell>
          <cell r="D3946" t="str">
            <v>17/11/1992</v>
          </cell>
          <cell r="E3946" t="str">
            <v>TP. Hồ Chí Minh</v>
          </cell>
          <cell r="F3946" t="str">
            <v>025054227</v>
          </cell>
        </row>
        <row r="3947">
          <cell r="A3947" t="str">
            <v>31101024051</v>
          </cell>
          <cell r="B3947" t="str">
            <v>Huỳnh Trần Khánh</v>
          </cell>
          <cell r="C3947" t="str">
            <v>Chinh</v>
          </cell>
          <cell r="D3947" t="str">
            <v>21/12/1991</v>
          </cell>
          <cell r="E3947" t="str">
            <v>TP. Hồ Chí Minh</v>
          </cell>
          <cell r="F3947" t="str">
            <v>024595054</v>
          </cell>
        </row>
        <row r="3948">
          <cell r="A3948" t="str">
            <v>31101024052</v>
          </cell>
          <cell r="B3948" t="str">
            <v>Nguyễn Khương</v>
          </cell>
          <cell r="C3948" t="str">
            <v>Đại</v>
          </cell>
          <cell r="D3948" t="str">
            <v>07/11/1991</v>
          </cell>
          <cell r="E3948" t="str">
            <v>Quảng Nam - Đà Nẵng</v>
          </cell>
          <cell r="F3948" t="str">
            <v>205636011</v>
          </cell>
        </row>
        <row r="3949">
          <cell r="A3949" t="str">
            <v>31101024053</v>
          </cell>
          <cell r="B3949" t="str">
            <v>Lê Vũ</v>
          </cell>
          <cell r="C3949" t="str">
            <v>Hoàng</v>
          </cell>
          <cell r="D3949" t="str">
            <v>05/12/1992</v>
          </cell>
          <cell r="E3949" t="str">
            <v>Cần Thơ</v>
          </cell>
          <cell r="F3949" t="str">
            <v>362345951</v>
          </cell>
        </row>
        <row r="3950">
          <cell r="A3950" t="str">
            <v>31101024054</v>
          </cell>
          <cell r="B3950" t="str">
            <v>Lê Thị</v>
          </cell>
          <cell r="C3950" t="str">
            <v>Giang</v>
          </cell>
          <cell r="D3950" t="str">
            <v>15/04/1991</v>
          </cell>
          <cell r="E3950" t="str">
            <v>Thanh Hóa</v>
          </cell>
          <cell r="F3950" t="str">
            <v>173781638</v>
          </cell>
        </row>
        <row r="3951">
          <cell r="A3951" t="str">
            <v>31101024056</v>
          </cell>
          <cell r="B3951" t="str">
            <v>Nguyễn Văn</v>
          </cell>
          <cell r="C3951" t="str">
            <v>Tài</v>
          </cell>
          <cell r="D3951" t="str">
            <v>24/11/1992</v>
          </cell>
          <cell r="E3951" t="str">
            <v>Đăk Lăk</v>
          </cell>
          <cell r="F3951" t="str">
            <v>241231779</v>
          </cell>
        </row>
        <row r="3952">
          <cell r="A3952" t="str">
            <v>31101024057</v>
          </cell>
          <cell r="B3952" t="str">
            <v>Nguyễn Thị Thanh</v>
          </cell>
          <cell r="C3952" t="str">
            <v>Thúy</v>
          </cell>
          <cell r="D3952" t="str">
            <v>01/01/1992</v>
          </cell>
          <cell r="E3952" t="str">
            <v>Quảng Nam</v>
          </cell>
          <cell r="F3952" t="str">
            <v>273495598</v>
          </cell>
        </row>
        <row r="3953">
          <cell r="A3953" t="str">
            <v>31101024058</v>
          </cell>
          <cell r="B3953" t="str">
            <v>Phạm Anh</v>
          </cell>
          <cell r="C3953" t="str">
            <v>Ngọc</v>
          </cell>
          <cell r="D3953" t="str">
            <v>23/03/1991</v>
          </cell>
          <cell r="E3953" t="str">
            <v>Lâm Đồng</v>
          </cell>
          <cell r="F3953" t="str">
            <v>250809048</v>
          </cell>
        </row>
        <row r="3954">
          <cell r="A3954" t="str">
            <v>31101024059</v>
          </cell>
          <cell r="B3954" t="str">
            <v>Nguyễn Kim</v>
          </cell>
          <cell r="C3954" t="str">
            <v>Ngân</v>
          </cell>
          <cell r="D3954" t="str">
            <v>25/07/1992</v>
          </cell>
          <cell r="E3954" t="str">
            <v>Bình Thuận</v>
          </cell>
          <cell r="F3954" t="str">
            <v>025085388</v>
          </cell>
        </row>
        <row r="3955">
          <cell r="A3955" t="str">
            <v>31101024060</v>
          </cell>
          <cell r="B3955" t="str">
            <v>Phạm Nguyên</v>
          </cell>
          <cell r="C3955" t="str">
            <v>Hữu</v>
          </cell>
          <cell r="D3955" t="str">
            <v>25/03/1992</v>
          </cell>
          <cell r="E3955" t="str">
            <v>Bình Thuận</v>
          </cell>
          <cell r="F3955" t="str">
            <v>261239022</v>
          </cell>
        </row>
        <row r="3956">
          <cell r="A3956" t="str">
            <v>31101024061</v>
          </cell>
          <cell r="B3956" t="str">
            <v>Nguyễn Hoàng</v>
          </cell>
          <cell r="C3956" t="str">
            <v>Nam</v>
          </cell>
          <cell r="D3956" t="str">
            <v>20/10/1991</v>
          </cell>
          <cell r="E3956" t="str">
            <v>Đồng Nai</v>
          </cell>
          <cell r="F3956" t="str">
            <v>272073576</v>
          </cell>
        </row>
        <row r="3957">
          <cell r="A3957" t="str">
            <v>31101024062</v>
          </cell>
          <cell r="B3957" t="str">
            <v>Trần Lê Di</v>
          </cell>
          <cell r="C3957" t="str">
            <v>An</v>
          </cell>
          <cell r="D3957" t="str">
            <v>08/04/1992</v>
          </cell>
          <cell r="E3957" t="str">
            <v>Cần Thơ</v>
          </cell>
          <cell r="F3957" t="str">
            <v>362316400</v>
          </cell>
        </row>
        <row r="3958">
          <cell r="A3958" t="str">
            <v>31101024063</v>
          </cell>
          <cell r="B3958" t="str">
            <v>Phan Lê Anh</v>
          </cell>
          <cell r="C3958" t="str">
            <v>Tuấn</v>
          </cell>
          <cell r="D3958" t="str">
            <v>09/08/1992</v>
          </cell>
          <cell r="E3958" t="str">
            <v>Tây Ninh</v>
          </cell>
          <cell r="F3958" t="str">
            <v>290981146</v>
          </cell>
        </row>
        <row r="3959">
          <cell r="A3959" t="str">
            <v>31101024065</v>
          </cell>
          <cell r="B3959" t="str">
            <v>Lâm Phước</v>
          </cell>
          <cell r="C3959" t="str">
            <v>Thiệt</v>
          </cell>
          <cell r="D3959" t="str">
            <v>29/11/1992</v>
          </cell>
          <cell r="E3959" t="str">
            <v>An Giang</v>
          </cell>
          <cell r="F3959" t="str">
            <v>351973754</v>
          </cell>
        </row>
        <row r="3960">
          <cell r="A3960" t="str">
            <v>31101024066</v>
          </cell>
          <cell r="B3960" t="str">
            <v>Lê Quang</v>
          </cell>
          <cell r="C3960" t="str">
            <v>Thức</v>
          </cell>
          <cell r="D3960" t="str">
            <v>01/01/1993</v>
          </cell>
          <cell r="E3960" t="str">
            <v>Bình Phước</v>
          </cell>
          <cell r="F3960" t="str">
            <v>285336846</v>
          </cell>
        </row>
        <row r="3961">
          <cell r="A3961" t="str">
            <v>31101024067</v>
          </cell>
          <cell r="B3961" t="str">
            <v>Vũ Khánh</v>
          </cell>
          <cell r="C3961" t="str">
            <v>Ngọc</v>
          </cell>
          <cell r="D3961" t="str">
            <v>02/11/1992</v>
          </cell>
          <cell r="E3961" t="str">
            <v>Hà Nội</v>
          </cell>
          <cell r="F3961" t="str">
            <v>191738359</v>
          </cell>
        </row>
        <row r="3962">
          <cell r="A3962" t="str">
            <v>31101024068</v>
          </cell>
          <cell r="B3962" t="str">
            <v>Lê Gia</v>
          </cell>
          <cell r="C3962" t="str">
            <v>Luân</v>
          </cell>
          <cell r="D3962" t="str">
            <v>17/11/1992</v>
          </cell>
          <cell r="E3962" t="str">
            <v>Bình Thuận</v>
          </cell>
          <cell r="F3962" t="str">
            <v>261333279</v>
          </cell>
        </row>
        <row r="3963">
          <cell r="A3963" t="str">
            <v>31101024069</v>
          </cell>
          <cell r="B3963" t="str">
            <v>Ngô Thị Hoài</v>
          </cell>
          <cell r="C3963" t="str">
            <v>Thương</v>
          </cell>
          <cell r="D3963" t="str">
            <v>14/04/1992</v>
          </cell>
          <cell r="E3963" t="str">
            <v>Quảng Nam</v>
          </cell>
          <cell r="F3963" t="str">
            <v/>
          </cell>
        </row>
        <row r="3964">
          <cell r="A3964" t="str">
            <v>31101024070</v>
          </cell>
          <cell r="B3964" t="str">
            <v>Nguyễn Thị Nhật</v>
          </cell>
          <cell r="C3964" t="str">
            <v>Thảo</v>
          </cell>
          <cell r="D3964" t="str">
            <v>02/04/1992</v>
          </cell>
          <cell r="E3964" t="str">
            <v>Lâm Đồng</v>
          </cell>
          <cell r="F3964" t="str">
            <v>250868416</v>
          </cell>
        </row>
        <row r="3965">
          <cell r="A3965" t="str">
            <v>31101024071</v>
          </cell>
          <cell r="B3965" t="str">
            <v>Phan Thị Bích</v>
          </cell>
          <cell r="C3965" t="str">
            <v>Ngân</v>
          </cell>
          <cell r="D3965" t="str">
            <v>04/08/1991</v>
          </cell>
          <cell r="E3965" t="str">
            <v>Tiền Giang</v>
          </cell>
          <cell r="F3965" t="str">
            <v>312083238</v>
          </cell>
        </row>
        <row r="3966">
          <cell r="A3966" t="str">
            <v>31101024072</v>
          </cell>
          <cell r="B3966" t="str">
            <v>Đào Thanh Thanh</v>
          </cell>
          <cell r="C3966" t="str">
            <v>Nga</v>
          </cell>
          <cell r="D3966" t="str">
            <v>12/02/1992</v>
          </cell>
          <cell r="E3966" t="str">
            <v>Kiên Giang</v>
          </cell>
          <cell r="F3966" t="str">
            <v>371523073</v>
          </cell>
        </row>
        <row r="3967">
          <cell r="A3967" t="str">
            <v>31101024073</v>
          </cell>
          <cell r="B3967" t="str">
            <v>Cao Nguyễn Nhật</v>
          </cell>
          <cell r="C3967" t="str">
            <v>Tân</v>
          </cell>
          <cell r="D3967" t="str">
            <v>16/02/1992</v>
          </cell>
          <cell r="E3967" t="str">
            <v>Thừa Thiên - Huế</v>
          </cell>
          <cell r="F3967" t="str">
            <v>191770652</v>
          </cell>
        </row>
        <row r="3968">
          <cell r="A3968" t="str">
            <v>31101024074</v>
          </cell>
          <cell r="B3968" t="str">
            <v>Huỳnh Lê Ánh</v>
          </cell>
          <cell r="C3968" t="str">
            <v>Tuyết</v>
          </cell>
          <cell r="D3968" t="str">
            <v>04/12/1992</v>
          </cell>
          <cell r="E3968" t="str">
            <v>TP. Hồ Chí Minh</v>
          </cell>
          <cell r="F3968" t="str">
            <v>024697848</v>
          </cell>
        </row>
        <row r="3969">
          <cell r="A3969" t="str">
            <v>31101024076</v>
          </cell>
          <cell r="B3969" t="str">
            <v>Nguyễn Vy Lê</v>
          </cell>
          <cell r="C3969" t="str">
            <v>My</v>
          </cell>
          <cell r="D3969" t="str">
            <v>17/12/1992</v>
          </cell>
          <cell r="E3969" t="str">
            <v>Quảng Ngãi</v>
          </cell>
          <cell r="F3969" t="str">
            <v>212591644</v>
          </cell>
        </row>
        <row r="3970">
          <cell r="A3970" t="str">
            <v>31101024077</v>
          </cell>
          <cell r="B3970" t="str">
            <v>Huỳnh Nguyễn Ngọc</v>
          </cell>
          <cell r="C3970" t="str">
            <v>Thành</v>
          </cell>
          <cell r="D3970" t="str">
            <v>21/12/1992</v>
          </cell>
          <cell r="E3970" t="str">
            <v>TP. Hồ Chí Minh</v>
          </cell>
          <cell r="F3970" t="str">
            <v>024678515</v>
          </cell>
        </row>
        <row r="3971">
          <cell r="A3971" t="str">
            <v>31101024078</v>
          </cell>
          <cell r="B3971" t="str">
            <v>Ngô Cao</v>
          </cell>
          <cell r="C3971" t="str">
            <v>Nguyên</v>
          </cell>
          <cell r="D3971" t="str">
            <v>21/11/1992</v>
          </cell>
          <cell r="E3971" t="str">
            <v>Đăk Lăk</v>
          </cell>
          <cell r="F3971" t="str">
            <v>241284113</v>
          </cell>
        </row>
        <row r="3972">
          <cell r="A3972" t="str">
            <v>31101024079</v>
          </cell>
          <cell r="B3972" t="str">
            <v>Võ Tấn</v>
          </cell>
          <cell r="C3972" t="str">
            <v>Huy</v>
          </cell>
          <cell r="D3972" t="str">
            <v>06/01/1992</v>
          </cell>
          <cell r="E3972" t="str">
            <v>Thuận Hải</v>
          </cell>
          <cell r="F3972" t="str">
            <v>264375046</v>
          </cell>
        </row>
        <row r="3973">
          <cell r="A3973" t="str">
            <v>31101024080</v>
          </cell>
          <cell r="B3973" t="str">
            <v>Lê</v>
          </cell>
          <cell r="C3973" t="str">
            <v>Nam</v>
          </cell>
          <cell r="D3973" t="str">
            <v>28/10/1992</v>
          </cell>
          <cell r="E3973" t="str">
            <v>Vĩnh Long</v>
          </cell>
          <cell r="F3973" t="str">
            <v>352221948</v>
          </cell>
        </row>
        <row r="3974">
          <cell r="A3974" t="str">
            <v>31101024081</v>
          </cell>
          <cell r="B3974" t="str">
            <v>Cao Văn</v>
          </cell>
          <cell r="C3974" t="str">
            <v>Tựu</v>
          </cell>
          <cell r="D3974" t="str">
            <v>10/02/1992</v>
          </cell>
          <cell r="E3974" t="str">
            <v>An Giang</v>
          </cell>
          <cell r="F3974" t="str">
            <v>352003497</v>
          </cell>
        </row>
        <row r="3975">
          <cell r="A3975" t="str">
            <v>31101024082</v>
          </cell>
          <cell r="B3975" t="str">
            <v>Nguyễn Thị Yến</v>
          </cell>
          <cell r="C3975" t="str">
            <v>Phúc</v>
          </cell>
          <cell r="D3975" t="str">
            <v>12/09/1992</v>
          </cell>
          <cell r="E3975" t="str">
            <v>Kon Tum</v>
          </cell>
          <cell r="F3975" t="str">
            <v>233138083</v>
          </cell>
        </row>
        <row r="3976">
          <cell r="A3976" t="str">
            <v>31101024083</v>
          </cell>
          <cell r="B3976" t="str">
            <v>Nguyễn Văn</v>
          </cell>
          <cell r="C3976" t="str">
            <v>Tín</v>
          </cell>
          <cell r="D3976" t="str">
            <v>08/04/1992</v>
          </cell>
          <cell r="E3976" t="str">
            <v>Phú Yên</v>
          </cell>
          <cell r="F3976" t="str">
            <v>221325179</v>
          </cell>
        </row>
        <row r="3977">
          <cell r="A3977" t="str">
            <v>31101024084</v>
          </cell>
          <cell r="B3977" t="str">
            <v>Trần Chính</v>
          </cell>
          <cell r="C3977" t="str">
            <v>Bắc</v>
          </cell>
          <cell r="D3977" t="str">
            <v>30/05/1992</v>
          </cell>
          <cell r="E3977" t="str">
            <v>Phú Yên</v>
          </cell>
          <cell r="F3977" t="str">
            <v>221325183</v>
          </cell>
        </row>
        <row r="3978">
          <cell r="A3978" t="str">
            <v>31101024086</v>
          </cell>
          <cell r="B3978" t="str">
            <v>Nguyễn Minh</v>
          </cell>
          <cell r="C3978" t="str">
            <v>Tính</v>
          </cell>
          <cell r="D3978" t="str">
            <v>25/01/1992</v>
          </cell>
          <cell r="E3978" t="str">
            <v>Bình Định</v>
          </cell>
          <cell r="F3978" t="str">
            <v>215170580</v>
          </cell>
        </row>
        <row r="3979">
          <cell r="A3979" t="str">
            <v>31101024087</v>
          </cell>
          <cell r="B3979" t="str">
            <v>Cao Thị</v>
          </cell>
          <cell r="C3979" t="str">
            <v>Hòa</v>
          </cell>
          <cell r="D3979" t="str">
            <v>02/11/1992</v>
          </cell>
          <cell r="E3979" t="str">
            <v>Nghệ An</v>
          </cell>
          <cell r="F3979" t="str">
            <v>187121538</v>
          </cell>
        </row>
        <row r="3980">
          <cell r="A3980" t="str">
            <v>31101024088</v>
          </cell>
          <cell r="B3980" t="str">
            <v>Nguyễn Thị Ngọc</v>
          </cell>
          <cell r="C3980" t="str">
            <v>Mai</v>
          </cell>
          <cell r="D3980" t="str">
            <v>11/12/1992</v>
          </cell>
          <cell r="E3980" t="str">
            <v>Bình Định</v>
          </cell>
          <cell r="F3980" t="str">
            <v>215212962</v>
          </cell>
        </row>
        <row r="3981">
          <cell r="A3981" t="str">
            <v>31101024089</v>
          </cell>
          <cell r="B3981" t="str">
            <v>Nguyễn Thị Bích</v>
          </cell>
          <cell r="C3981" t="str">
            <v>Huyền</v>
          </cell>
          <cell r="D3981" t="str">
            <v>25/03/1992</v>
          </cell>
          <cell r="E3981" t="str">
            <v>Đồng Nai</v>
          </cell>
          <cell r="F3981" t="str">
            <v>272115224</v>
          </cell>
        </row>
        <row r="3982">
          <cell r="A3982" t="str">
            <v>31101024090</v>
          </cell>
          <cell r="B3982" t="str">
            <v>Trương Thị Hạnh</v>
          </cell>
          <cell r="C3982" t="str">
            <v>Trân</v>
          </cell>
          <cell r="D3982" t="str">
            <v>24/11/1992</v>
          </cell>
          <cell r="E3982" t="str">
            <v>Gia Lai</v>
          </cell>
          <cell r="F3982" t="str">
            <v>230909570</v>
          </cell>
        </row>
        <row r="3983">
          <cell r="A3983" t="str">
            <v>31101024091</v>
          </cell>
          <cell r="B3983" t="str">
            <v>Lê Thị Hồng</v>
          </cell>
          <cell r="C3983" t="str">
            <v>Nga</v>
          </cell>
          <cell r="D3983" t="str">
            <v>03/10/1990</v>
          </cell>
          <cell r="E3983" t="str">
            <v>Bà Rịa - Vũng Tàu</v>
          </cell>
          <cell r="F3983" t="str">
            <v>273390206</v>
          </cell>
        </row>
        <row r="3984">
          <cell r="A3984" t="str">
            <v>31101024092</v>
          </cell>
          <cell r="B3984" t="str">
            <v>Tống Xuân</v>
          </cell>
          <cell r="C3984" t="str">
            <v>Nam</v>
          </cell>
          <cell r="D3984" t="str">
            <v>03/12/1992</v>
          </cell>
          <cell r="E3984" t="str">
            <v>Bình Phước</v>
          </cell>
          <cell r="F3984" t="str">
            <v>285292701</v>
          </cell>
        </row>
        <row r="3985">
          <cell r="A3985" t="str">
            <v>31101024093</v>
          </cell>
          <cell r="B3985" t="str">
            <v>Lê Tiến</v>
          </cell>
          <cell r="C3985" t="str">
            <v>Dũng</v>
          </cell>
          <cell r="D3985" t="str">
            <v>07/10/1992</v>
          </cell>
          <cell r="E3985" t="str">
            <v>Phú Yên</v>
          </cell>
          <cell r="F3985" t="str">
            <v>221295373</v>
          </cell>
        </row>
        <row r="3986">
          <cell r="A3986" t="str">
            <v>31101024094</v>
          </cell>
          <cell r="B3986" t="str">
            <v>Trần Trịnh Từ</v>
          </cell>
          <cell r="C3986" t="str">
            <v>Trang</v>
          </cell>
          <cell r="D3986" t="str">
            <v>11/03/1992</v>
          </cell>
          <cell r="E3986" t="str">
            <v>Kiên Giang</v>
          </cell>
          <cell r="F3986" t="str">
            <v>371598832</v>
          </cell>
        </row>
        <row r="3987">
          <cell r="A3987" t="str">
            <v>31101024095</v>
          </cell>
          <cell r="B3987" t="str">
            <v>Lê Thị Mỹ</v>
          </cell>
          <cell r="C3987" t="str">
            <v>Nhiệm</v>
          </cell>
          <cell r="D3987" t="str">
            <v>11/12/1992</v>
          </cell>
          <cell r="E3987" t="str">
            <v>Bình Thuận</v>
          </cell>
          <cell r="F3987" t="str">
            <v>261268431</v>
          </cell>
        </row>
        <row r="3988">
          <cell r="A3988" t="str">
            <v>31101024096</v>
          </cell>
          <cell r="B3988" t="str">
            <v>Nguyễn Trúc</v>
          </cell>
          <cell r="C3988" t="str">
            <v>Trà</v>
          </cell>
          <cell r="D3988" t="str">
            <v>10/11/1992</v>
          </cell>
          <cell r="E3988" t="str">
            <v>Bình Định</v>
          </cell>
          <cell r="F3988" t="str">
            <v>215273005</v>
          </cell>
        </row>
        <row r="3989">
          <cell r="A3989" t="str">
            <v>31101024097</v>
          </cell>
          <cell r="B3989" t="str">
            <v>Nguyễn Thị Xuân</v>
          </cell>
          <cell r="C3989" t="str">
            <v>Thảo</v>
          </cell>
          <cell r="D3989" t="str">
            <v>28/04/1992</v>
          </cell>
          <cell r="E3989" t="str">
            <v>Cần Thơ</v>
          </cell>
          <cell r="F3989" t="str">
            <v>363683900</v>
          </cell>
        </row>
        <row r="3990">
          <cell r="A3990" t="str">
            <v>31101024098</v>
          </cell>
          <cell r="B3990" t="str">
            <v>Dương Hương</v>
          </cell>
          <cell r="C3990" t="str">
            <v>Ly</v>
          </cell>
          <cell r="D3990" t="str">
            <v>07/10/1992</v>
          </cell>
          <cell r="E3990" t="str">
            <v>Hải Phòng</v>
          </cell>
          <cell r="F3990" t="str">
            <v>362378521</v>
          </cell>
        </row>
        <row r="3991">
          <cell r="A3991" t="str">
            <v>31101024099</v>
          </cell>
          <cell r="B3991" t="str">
            <v>Nguyễn Thị Ngọc</v>
          </cell>
          <cell r="C3991" t="str">
            <v>Lý</v>
          </cell>
          <cell r="D3991" t="str">
            <v>09/02/1992</v>
          </cell>
          <cell r="E3991" t="str">
            <v>Quảng Ngãi</v>
          </cell>
          <cell r="F3991" t="str">
            <v>212323414</v>
          </cell>
        </row>
        <row r="3992">
          <cell r="A3992" t="str">
            <v>31101024100</v>
          </cell>
          <cell r="B3992" t="str">
            <v>Nguyễn Thị Mỹ</v>
          </cell>
          <cell r="C3992" t="str">
            <v>Trang</v>
          </cell>
          <cell r="D3992" t="str">
            <v>10/05/1992</v>
          </cell>
          <cell r="E3992" t="str">
            <v>Quảng Ngãi</v>
          </cell>
          <cell r="F3992" t="str">
            <v>212323729</v>
          </cell>
        </row>
        <row r="3993">
          <cell r="A3993" t="str">
            <v>31101024101</v>
          </cell>
          <cell r="B3993" t="str">
            <v>Trần Thị Mỹ</v>
          </cell>
          <cell r="C3993" t="str">
            <v>Linh</v>
          </cell>
          <cell r="D3993" t="str">
            <v>27/03/1992</v>
          </cell>
          <cell r="E3993" t="str">
            <v>Lâm Đồng</v>
          </cell>
          <cell r="F3993" t="str">
            <v>250819958</v>
          </cell>
        </row>
        <row r="3994">
          <cell r="A3994" t="str">
            <v>31101024102</v>
          </cell>
          <cell r="B3994" t="str">
            <v>Phạm Hữu</v>
          </cell>
          <cell r="C3994" t="str">
            <v>Tín</v>
          </cell>
          <cell r="D3994" t="str">
            <v>21/01/1992</v>
          </cell>
          <cell r="E3994" t="str">
            <v>Bình Thuận</v>
          </cell>
          <cell r="F3994" t="str">
            <v>261209888</v>
          </cell>
        </row>
        <row r="3995">
          <cell r="A3995" t="str">
            <v>31101024103</v>
          </cell>
          <cell r="B3995" t="str">
            <v>Triệu Quang</v>
          </cell>
          <cell r="C3995" t="str">
            <v>Hùng</v>
          </cell>
          <cell r="D3995" t="str">
            <v>24/08/1992</v>
          </cell>
          <cell r="E3995" t="str">
            <v>Quảng Ngãi</v>
          </cell>
          <cell r="F3995" t="str">
            <v>212597220</v>
          </cell>
        </row>
        <row r="3996">
          <cell r="A3996" t="str">
            <v>31101024104</v>
          </cell>
          <cell r="B3996" t="str">
            <v>Châu Huỳnh</v>
          </cell>
          <cell r="C3996" t="str">
            <v>Kim</v>
          </cell>
          <cell r="D3996" t="str">
            <v>02/08/1992</v>
          </cell>
          <cell r="E3996" t="str">
            <v>Bình Thuận</v>
          </cell>
          <cell r="F3996" t="str">
            <v>261259405</v>
          </cell>
        </row>
        <row r="3997">
          <cell r="A3997" t="str">
            <v>31101024105</v>
          </cell>
          <cell r="B3997" t="str">
            <v>Trương Thị Thanh</v>
          </cell>
          <cell r="C3997" t="str">
            <v>Thảo</v>
          </cell>
          <cell r="D3997" t="str">
            <v>14/10/1992</v>
          </cell>
          <cell r="E3997" t="str">
            <v>Bình Định</v>
          </cell>
          <cell r="F3997" t="str">
            <v>215242688</v>
          </cell>
        </row>
        <row r="3998">
          <cell r="A3998" t="str">
            <v>31101024106</v>
          </cell>
          <cell r="B3998" t="str">
            <v>Vũ Bình</v>
          </cell>
          <cell r="C3998" t="str">
            <v>An</v>
          </cell>
          <cell r="D3998" t="str">
            <v>25/01/1992</v>
          </cell>
          <cell r="E3998" t="str">
            <v>Đồng Nai</v>
          </cell>
          <cell r="F3998" t="str">
            <v>272092632</v>
          </cell>
        </row>
        <row r="3999">
          <cell r="A3999" t="str">
            <v>31101024108</v>
          </cell>
          <cell r="B3999" t="str">
            <v>Nguyễn Thị Thanh</v>
          </cell>
          <cell r="C3999" t="str">
            <v>Thư</v>
          </cell>
          <cell r="D3999" t="str">
            <v>22/12/1992</v>
          </cell>
          <cell r="E3999" t="str">
            <v>Quảng Nam</v>
          </cell>
          <cell r="F3999" t="str">
            <v>205610834</v>
          </cell>
        </row>
        <row r="4000">
          <cell r="A4000" t="str">
            <v>31101024109</v>
          </cell>
          <cell r="B4000" t="str">
            <v>Nguyễn Thị Khánh</v>
          </cell>
          <cell r="C4000" t="str">
            <v>Ly</v>
          </cell>
          <cell r="D4000" t="str">
            <v>20/05/1992</v>
          </cell>
          <cell r="E4000" t="str">
            <v>Hà Tĩnh</v>
          </cell>
          <cell r="F4000" t="str">
            <v>250904780</v>
          </cell>
        </row>
        <row r="4001">
          <cell r="A4001" t="str">
            <v>31101024111</v>
          </cell>
          <cell r="B4001" t="str">
            <v>Trần Chung Nam</v>
          </cell>
          <cell r="C4001" t="str">
            <v>Phong</v>
          </cell>
          <cell r="D4001" t="str">
            <v>12/10/1991</v>
          </cell>
          <cell r="E4001" t="str">
            <v>Lâm Đồng</v>
          </cell>
          <cell r="F4001" t="str">
            <v>285313912</v>
          </cell>
        </row>
        <row r="4002">
          <cell r="A4002" t="str">
            <v>31101024112</v>
          </cell>
          <cell r="B4002" t="str">
            <v>Nguyễn Thị Bích</v>
          </cell>
          <cell r="C4002" t="str">
            <v>Trâm</v>
          </cell>
          <cell r="D4002" t="str">
            <v>03/05/1992</v>
          </cell>
          <cell r="E4002" t="str">
            <v>Bình Thuận</v>
          </cell>
          <cell r="F4002" t="str">
            <v>261252713</v>
          </cell>
        </row>
        <row r="4003">
          <cell r="A4003" t="str">
            <v>31101024113</v>
          </cell>
          <cell r="B4003" t="str">
            <v>Nguyễn Đỗ Anh</v>
          </cell>
          <cell r="C4003" t="str">
            <v>Tuấn</v>
          </cell>
          <cell r="D4003" t="str">
            <v>02/09/1992</v>
          </cell>
          <cell r="E4003" t="str">
            <v>Kiên Giang</v>
          </cell>
          <cell r="F4003" t="str">
            <v>371468083</v>
          </cell>
        </row>
        <row r="4004">
          <cell r="A4004" t="str">
            <v>31101024114</v>
          </cell>
          <cell r="B4004" t="str">
            <v>Trần Linh</v>
          </cell>
          <cell r="C4004" t="str">
            <v>Tâm</v>
          </cell>
          <cell r="D4004" t="str">
            <v>09/03/1992</v>
          </cell>
          <cell r="E4004" t="str">
            <v>Quảng Trị</v>
          </cell>
          <cell r="F4004" t="str">
            <v>197293791</v>
          </cell>
        </row>
        <row r="4005">
          <cell r="A4005" t="str">
            <v>31101024115</v>
          </cell>
          <cell r="B4005" t="str">
            <v>Nguyễn Thị</v>
          </cell>
          <cell r="C4005" t="str">
            <v>Thanh</v>
          </cell>
          <cell r="D4005" t="str">
            <v>03/03/1992</v>
          </cell>
          <cell r="E4005" t="str">
            <v>Nghệ An</v>
          </cell>
          <cell r="F4005" t="str">
            <v>186901509</v>
          </cell>
        </row>
        <row r="4006">
          <cell r="A4006" t="str">
            <v>31101024116</v>
          </cell>
          <cell r="B4006" t="str">
            <v>Đinh Thị Lệ</v>
          </cell>
          <cell r="C4006" t="str">
            <v>Hồng</v>
          </cell>
          <cell r="D4006" t="str">
            <v>10/03/1991</v>
          </cell>
          <cell r="E4006" t="str">
            <v>Sông Bé</v>
          </cell>
          <cell r="F4006" t="str">
            <v>280955802</v>
          </cell>
        </row>
        <row r="4007">
          <cell r="A4007" t="str">
            <v>31101024117</v>
          </cell>
          <cell r="B4007" t="str">
            <v>Phan Thị Hồng</v>
          </cell>
          <cell r="C4007" t="str">
            <v>Nhạn</v>
          </cell>
          <cell r="D4007" t="str">
            <v>16/11/1992</v>
          </cell>
          <cell r="E4007" t="str">
            <v>Quảng Ngãi</v>
          </cell>
          <cell r="F4007" t="str">
            <v>212759443</v>
          </cell>
        </row>
        <row r="4008">
          <cell r="A4008" t="str">
            <v>31101024118</v>
          </cell>
          <cell r="B4008" t="str">
            <v>Lưu Tuấn</v>
          </cell>
          <cell r="C4008" t="str">
            <v>Huyền</v>
          </cell>
          <cell r="D4008" t="str">
            <v>29/12/1992</v>
          </cell>
          <cell r="E4008" t="str">
            <v>TP. Hồ Chí Minh</v>
          </cell>
          <cell r="F4008" t="str">
            <v>024688673</v>
          </cell>
        </row>
        <row r="4009">
          <cell r="A4009" t="str">
            <v>31101024119</v>
          </cell>
          <cell r="B4009" t="str">
            <v>Nguyễn Hoàng Thủy</v>
          </cell>
          <cell r="C4009" t="str">
            <v>Tiên</v>
          </cell>
          <cell r="D4009" t="str">
            <v>26/07/1991</v>
          </cell>
          <cell r="E4009" t="str">
            <v>TP. Hồ Chí Minh</v>
          </cell>
          <cell r="F4009" t="str">
            <v>024441848</v>
          </cell>
        </row>
        <row r="4010">
          <cell r="A4010" t="str">
            <v>31101024120</v>
          </cell>
          <cell r="B4010" t="str">
            <v>Mai Hoài</v>
          </cell>
          <cell r="C4010" t="str">
            <v>Phương</v>
          </cell>
          <cell r="D4010" t="str">
            <v>15/07/1992</v>
          </cell>
          <cell r="E4010" t="str">
            <v>Gia Lai</v>
          </cell>
          <cell r="F4010" t="str">
            <v>230912856</v>
          </cell>
        </row>
        <row r="4011">
          <cell r="A4011" t="str">
            <v>31101024121</v>
          </cell>
          <cell r="B4011" t="str">
            <v>Trần Ngọc Gia</v>
          </cell>
          <cell r="C4011" t="str">
            <v>Thư</v>
          </cell>
          <cell r="D4011" t="str">
            <v>05/09/1992</v>
          </cell>
          <cell r="E4011" t="str">
            <v>An Giang</v>
          </cell>
          <cell r="F4011" t="str">
            <v>352204785</v>
          </cell>
        </row>
        <row r="4012">
          <cell r="A4012" t="str">
            <v>31101024122</v>
          </cell>
          <cell r="B4012" t="str">
            <v>Lê Nguyễn Trị</v>
          </cell>
          <cell r="C4012" t="str">
            <v>Phương</v>
          </cell>
          <cell r="D4012" t="str">
            <v>01/12/1990</v>
          </cell>
          <cell r="E4012" t="str">
            <v>Quảng Nam</v>
          </cell>
          <cell r="F4012" t="str">
            <v>205388689</v>
          </cell>
        </row>
        <row r="4013">
          <cell r="A4013" t="str">
            <v>31101024123</v>
          </cell>
          <cell r="B4013" t="str">
            <v>Đỗ Hoàng</v>
          </cell>
          <cell r="C4013" t="str">
            <v>Nhân</v>
          </cell>
          <cell r="D4013" t="str">
            <v>29/10/1992</v>
          </cell>
          <cell r="E4013" t="str">
            <v>TP. Hồ Chí Minh</v>
          </cell>
          <cell r="F4013" t="str">
            <v>024670553</v>
          </cell>
        </row>
        <row r="4014">
          <cell r="A4014" t="str">
            <v>31101024124</v>
          </cell>
          <cell r="B4014" t="str">
            <v>Nguyễn Mai Trường</v>
          </cell>
          <cell r="C4014" t="str">
            <v>An</v>
          </cell>
          <cell r="D4014" t="str">
            <v>20/11/1992</v>
          </cell>
          <cell r="E4014" t="str">
            <v>Bình Thuận</v>
          </cell>
          <cell r="F4014" t="str">
            <v>261304269</v>
          </cell>
        </row>
        <row r="4015">
          <cell r="A4015" t="str">
            <v>31101024125</v>
          </cell>
          <cell r="B4015" t="str">
            <v>Trần Văn</v>
          </cell>
          <cell r="C4015" t="str">
            <v>Trí</v>
          </cell>
          <cell r="D4015" t="str">
            <v>10/09/1991</v>
          </cell>
          <cell r="E4015" t="str">
            <v>Nam Định</v>
          </cell>
          <cell r="F4015" t="str">
            <v>163109249</v>
          </cell>
        </row>
        <row r="4016">
          <cell r="A4016" t="str">
            <v>31101024126</v>
          </cell>
          <cell r="B4016" t="str">
            <v>Nguyễn Trường</v>
          </cell>
          <cell r="C4016" t="str">
            <v>Vũ</v>
          </cell>
          <cell r="D4016" t="str">
            <v>11/11/1992</v>
          </cell>
          <cell r="E4016" t="str">
            <v>Thừa Thiên - Huế</v>
          </cell>
          <cell r="F4016" t="str">
            <v>191758610</v>
          </cell>
        </row>
        <row r="4017">
          <cell r="A4017" t="str">
            <v>31101024127</v>
          </cell>
          <cell r="B4017" t="str">
            <v>Phạm Quang</v>
          </cell>
          <cell r="C4017" t="str">
            <v>An</v>
          </cell>
          <cell r="D4017" t="str">
            <v>04/01/1992</v>
          </cell>
          <cell r="E4017" t="str">
            <v>Đăk Lăk</v>
          </cell>
          <cell r="F4017" t="str">
            <v>241370134</v>
          </cell>
        </row>
        <row r="4018">
          <cell r="A4018" t="str">
            <v>31101024128</v>
          </cell>
          <cell r="B4018" t="str">
            <v>Nguyễn Thị Minh</v>
          </cell>
          <cell r="C4018" t="str">
            <v>Trang</v>
          </cell>
          <cell r="D4018" t="str">
            <v>20/02/1992</v>
          </cell>
          <cell r="E4018" t="str">
            <v>Gia Lai</v>
          </cell>
          <cell r="F4018" t="str">
            <v>230863407</v>
          </cell>
        </row>
        <row r="4019">
          <cell r="A4019" t="str">
            <v>31101024129</v>
          </cell>
          <cell r="B4019" t="str">
            <v>Chau</v>
          </cell>
          <cell r="C4019" t="str">
            <v>Sóth</v>
          </cell>
          <cell r="D4019" t="str">
            <v>10/05/1990</v>
          </cell>
          <cell r="E4019" t="str">
            <v>An Giang</v>
          </cell>
          <cell r="F4019" t="str">
            <v>352124344</v>
          </cell>
        </row>
        <row r="4020">
          <cell r="A4020" t="str">
            <v>31101024130</v>
          </cell>
          <cell r="B4020" t="str">
            <v>Nguyễn Thanh</v>
          </cell>
          <cell r="C4020" t="str">
            <v>Hưng</v>
          </cell>
          <cell r="D4020" t="str">
            <v>17/10/1992</v>
          </cell>
          <cell r="E4020" t="str">
            <v>Bình Định</v>
          </cell>
          <cell r="F4020" t="str">
            <v>215212067</v>
          </cell>
        </row>
        <row r="4021">
          <cell r="A4021" t="str">
            <v>31101024131</v>
          </cell>
          <cell r="B4021" t="str">
            <v>Ngô Hùng</v>
          </cell>
          <cell r="C4021" t="str">
            <v>Sơn</v>
          </cell>
          <cell r="D4021" t="str">
            <v>08/04/1992</v>
          </cell>
          <cell r="E4021" t="str">
            <v>Bình Thuận</v>
          </cell>
          <cell r="F4021" t="str">
            <v>261196824</v>
          </cell>
        </row>
        <row r="4022">
          <cell r="A4022" t="str">
            <v>31101024132</v>
          </cell>
          <cell r="B4022" t="str">
            <v>Nguyễn Hữu</v>
          </cell>
          <cell r="C4022" t="str">
            <v>Chương</v>
          </cell>
          <cell r="D4022" t="str">
            <v>16/12/1992</v>
          </cell>
          <cell r="E4022" t="str">
            <v>Khánh Hòa</v>
          </cell>
          <cell r="F4022" t="str">
            <v>225478195</v>
          </cell>
        </row>
        <row r="4023">
          <cell r="A4023" t="str">
            <v>31101024134</v>
          </cell>
          <cell r="B4023" t="str">
            <v>Trần Thị Anh</v>
          </cell>
          <cell r="C4023" t="str">
            <v>Đào</v>
          </cell>
          <cell r="D4023" t="str">
            <v>14/01/1992</v>
          </cell>
          <cell r="E4023" t="str">
            <v>Tây Ninh</v>
          </cell>
          <cell r="F4023" t="str">
            <v>291051405</v>
          </cell>
        </row>
        <row r="4024">
          <cell r="A4024" t="str">
            <v>31101024135</v>
          </cell>
          <cell r="B4024" t="str">
            <v>Trần Đình</v>
          </cell>
          <cell r="C4024" t="str">
            <v>Du</v>
          </cell>
          <cell r="D4024" t="str">
            <v>31/05/1992</v>
          </cell>
          <cell r="E4024" t="str">
            <v>Bình Định</v>
          </cell>
          <cell r="F4024" t="str">
            <v>215258250</v>
          </cell>
        </row>
        <row r="4025">
          <cell r="A4025" t="str">
            <v>31101024136</v>
          </cell>
          <cell r="B4025" t="str">
            <v>Nguyễn Anh</v>
          </cell>
          <cell r="C4025" t="str">
            <v>Quốc</v>
          </cell>
          <cell r="D4025" t="str">
            <v>17/06/1991</v>
          </cell>
          <cell r="E4025" t="str">
            <v>Lạng Sơn</v>
          </cell>
          <cell r="F4025" t="str">
            <v>285224263</v>
          </cell>
        </row>
        <row r="4026">
          <cell r="A4026" t="str">
            <v>31101024137</v>
          </cell>
          <cell r="B4026" t="str">
            <v>Phạm Nguyễn Duy</v>
          </cell>
          <cell r="C4026" t="str">
            <v>Tân</v>
          </cell>
          <cell r="D4026" t="str">
            <v>28/05/1992</v>
          </cell>
          <cell r="E4026" t="str">
            <v>Đồng Nai</v>
          </cell>
          <cell r="F4026" t="str">
            <v>272270022</v>
          </cell>
        </row>
        <row r="4027">
          <cell r="A4027" t="str">
            <v>31101024138</v>
          </cell>
          <cell r="B4027" t="str">
            <v>Trần Văn</v>
          </cell>
          <cell r="C4027" t="str">
            <v>Anh</v>
          </cell>
          <cell r="D4027" t="str">
            <v>07/12/1992</v>
          </cell>
          <cell r="E4027" t="str">
            <v>Bắc Giang</v>
          </cell>
          <cell r="F4027" t="str">
            <v>122069656</v>
          </cell>
        </row>
        <row r="4028">
          <cell r="A4028" t="str">
            <v>31101024139</v>
          </cell>
          <cell r="B4028" t="str">
            <v>Đỗ Thị Kim</v>
          </cell>
          <cell r="C4028" t="str">
            <v>Xuân</v>
          </cell>
          <cell r="D4028" t="str">
            <v>17/08/1992</v>
          </cell>
          <cell r="E4028" t="str">
            <v>Bắc Giang</v>
          </cell>
          <cell r="F4028" t="str">
            <v>250902364</v>
          </cell>
        </row>
        <row r="4029">
          <cell r="A4029" t="str">
            <v>31101024140</v>
          </cell>
          <cell r="B4029" t="str">
            <v>Hoàng Thái</v>
          </cell>
          <cell r="C4029" t="str">
            <v>Duy</v>
          </cell>
          <cell r="D4029" t="str">
            <v>24/01/1992</v>
          </cell>
          <cell r="E4029" t="str">
            <v>Lâm Đồng</v>
          </cell>
          <cell r="F4029" t="str">
            <v>250867387</v>
          </cell>
        </row>
        <row r="4030">
          <cell r="A4030" t="str">
            <v>31101024141</v>
          </cell>
          <cell r="B4030" t="str">
            <v>Lê Thị Anh</v>
          </cell>
          <cell r="C4030" t="str">
            <v>Đào</v>
          </cell>
          <cell r="D4030" t="str">
            <v>21/02/1992</v>
          </cell>
          <cell r="E4030" t="str">
            <v>Quảng Nam</v>
          </cell>
          <cell r="F4030" t="str">
            <v>205696074</v>
          </cell>
        </row>
        <row r="4031">
          <cell r="A4031" t="str">
            <v>31101024142</v>
          </cell>
          <cell r="B4031" t="str">
            <v>Võ Trung</v>
          </cell>
          <cell r="C4031" t="str">
            <v>Tín</v>
          </cell>
          <cell r="D4031" t="str">
            <v>09/02/1992</v>
          </cell>
          <cell r="E4031" t="str">
            <v>Lâm Đồng</v>
          </cell>
          <cell r="F4031" t="str">
            <v>250835071</v>
          </cell>
        </row>
        <row r="4032">
          <cell r="A4032" t="str">
            <v>31101024143</v>
          </cell>
          <cell r="B4032" t="str">
            <v>Nguyễn Xuân</v>
          </cell>
          <cell r="C4032" t="str">
            <v>Lộc</v>
          </cell>
          <cell r="D4032" t="str">
            <v>05/02/1992</v>
          </cell>
          <cell r="E4032" t="str">
            <v>Bình Định</v>
          </cell>
          <cell r="F4032" t="str">
            <v>215206005</v>
          </cell>
        </row>
        <row r="4033">
          <cell r="A4033" t="str">
            <v>31101024146</v>
          </cell>
          <cell r="B4033" t="str">
            <v>Vũ Anh</v>
          </cell>
          <cell r="C4033" t="str">
            <v>Tuấn</v>
          </cell>
          <cell r="D4033" t="str">
            <v>15/07/1992</v>
          </cell>
          <cell r="E4033" t="str">
            <v>Nam Hà</v>
          </cell>
          <cell r="F4033" t="str">
            <v>291016582</v>
          </cell>
        </row>
        <row r="4034">
          <cell r="A4034" t="str">
            <v>31101024147</v>
          </cell>
          <cell r="B4034" t="str">
            <v>Nguyễn Thị</v>
          </cell>
          <cell r="C4034" t="str">
            <v>Trang</v>
          </cell>
          <cell r="D4034" t="str">
            <v>30/10/1991</v>
          </cell>
          <cell r="E4034" t="str">
            <v>Nam Định</v>
          </cell>
          <cell r="F4034" t="str">
            <v/>
          </cell>
        </row>
        <row r="4035">
          <cell r="A4035" t="str">
            <v>31101024148</v>
          </cell>
          <cell r="B4035" t="str">
            <v>Nguyễn Công</v>
          </cell>
          <cell r="C4035" t="str">
            <v>Huy</v>
          </cell>
          <cell r="D4035" t="str">
            <v>02/05/1992</v>
          </cell>
          <cell r="E4035" t="str">
            <v>Phú Thọ</v>
          </cell>
          <cell r="F4035" t="str">
            <v>261277552</v>
          </cell>
        </row>
        <row r="4036">
          <cell r="A4036" t="str">
            <v>31101024149</v>
          </cell>
          <cell r="B4036" t="str">
            <v>Nguyễn Đăng</v>
          </cell>
          <cell r="C4036" t="str">
            <v>Thuấn</v>
          </cell>
          <cell r="D4036" t="str">
            <v>19/11/1992</v>
          </cell>
          <cell r="E4036" t="str">
            <v>TP. Hồ Chí Minh</v>
          </cell>
          <cell r="F4036" t="str">
            <v>024655968</v>
          </cell>
        </row>
        <row r="4037">
          <cell r="A4037" t="str">
            <v>31101024151</v>
          </cell>
          <cell r="B4037" t="str">
            <v>Nguyễn Huỳnh Kế</v>
          </cell>
          <cell r="C4037" t="str">
            <v>Dương</v>
          </cell>
          <cell r="D4037" t="str">
            <v>12/10/1992</v>
          </cell>
          <cell r="E4037" t="str">
            <v>Bình Định</v>
          </cell>
          <cell r="F4037" t="str">
            <v>215203663</v>
          </cell>
        </row>
        <row r="4038">
          <cell r="A4038" t="str">
            <v>31101024152</v>
          </cell>
          <cell r="B4038" t="str">
            <v>Võ Nguyễn Vân</v>
          </cell>
          <cell r="C4038" t="str">
            <v>Kim</v>
          </cell>
          <cell r="D4038" t="str">
            <v>03/02/1992</v>
          </cell>
          <cell r="E4038" t="str">
            <v>TP. Hồ Chí Minh</v>
          </cell>
          <cell r="F4038" t="str">
            <v>024788698</v>
          </cell>
        </row>
        <row r="4039">
          <cell r="A4039" t="str">
            <v>31101024153</v>
          </cell>
          <cell r="B4039" t="str">
            <v>Nguyễn Thị Ngọc</v>
          </cell>
          <cell r="C4039" t="str">
            <v>Ánh</v>
          </cell>
          <cell r="D4039" t="str">
            <v>20/02/1992</v>
          </cell>
          <cell r="E4039" t="str">
            <v>Hậu Giang</v>
          </cell>
          <cell r="F4039" t="str">
            <v>272333331</v>
          </cell>
        </row>
        <row r="4040">
          <cell r="A4040" t="str">
            <v>31101024154</v>
          </cell>
          <cell r="B4040" t="str">
            <v>Nguyễn Thị Tuyết</v>
          </cell>
          <cell r="C4040" t="str">
            <v>Nhung</v>
          </cell>
          <cell r="D4040" t="str">
            <v>18/03/1992</v>
          </cell>
          <cell r="E4040" t="str">
            <v>Bà Rịa - Vũng Tàu</v>
          </cell>
          <cell r="F4040" t="str">
            <v>285273572</v>
          </cell>
        </row>
        <row r="4041">
          <cell r="A4041" t="str">
            <v>31101024155</v>
          </cell>
          <cell r="B4041" t="str">
            <v>Nguyễn Thị Ngọc</v>
          </cell>
          <cell r="C4041" t="str">
            <v>Bích</v>
          </cell>
          <cell r="D4041" t="str">
            <v>16/10/1992</v>
          </cell>
          <cell r="E4041" t="str">
            <v>Bình Định</v>
          </cell>
          <cell r="F4041" t="str">
            <v>215209776</v>
          </cell>
        </row>
        <row r="4042">
          <cell r="A4042" t="str">
            <v>31101024156</v>
          </cell>
          <cell r="B4042" t="str">
            <v>Nguyễn Thị Thúy</v>
          </cell>
          <cell r="C4042" t="str">
            <v>Vân</v>
          </cell>
          <cell r="D4042" t="str">
            <v>15/09/1992</v>
          </cell>
          <cell r="E4042" t="str">
            <v>Bình Định</v>
          </cell>
          <cell r="F4042" t="str">
            <v>215214784</v>
          </cell>
        </row>
        <row r="4043">
          <cell r="A4043" t="str">
            <v>31101024159</v>
          </cell>
          <cell r="B4043" t="str">
            <v>Nguyễn Anh</v>
          </cell>
          <cell r="C4043" t="str">
            <v>Hoàng</v>
          </cell>
          <cell r="D4043" t="str">
            <v>04/05/1992</v>
          </cell>
          <cell r="E4043" t="str">
            <v>Ninh Bình</v>
          </cell>
          <cell r="F4043" t="str">
            <v>012987869</v>
          </cell>
        </row>
        <row r="4044">
          <cell r="A4044" t="str">
            <v>31101024161</v>
          </cell>
          <cell r="B4044" t="str">
            <v>Lê Quang</v>
          </cell>
          <cell r="C4044" t="str">
            <v>Vũ</v>
          </cell>
          <cell r="D4044" t="str">
            <v>24/06/1992</v>
          </cell>
          <cell r="E4044" t="str">
            <v>Quảng Ngãi</v>
          </cell>
          <cell r="F4044" t="str">
            <v>212707169</v>
          </cell>
        </row>
        <row r="4045">
          <cell r="A4045" t="str">
            <v>31101024162</v>
          </cell>
          <cell r="B4045" t="str">
            <v>Trần Thị</v>
          </cell>
          <cell r="C4045" t="str">
            <v>Cúc</v>
          </cell>
          <cell r="D4045" t="str">
            <v>29/12/1992</v>
          </cell>
          <cell r="E4045" t="str">
            <v>Bắc Ninh</v>
          </cell>
          <cell r="F4045" t="str">
            <v>125514435</v>
          </cell>
        </row>
        <row r="4046">
          <cell r="A4046" t="str">
            <v>31101024163</v>
          </cell>
          <cell r="B4046" t="str">
            <v>Trần Thị Thanh</v>
          </cell>
          <cell r="C4046" t="str">
            <v>Hồng</v>
          </cell>
          <cell r="D4046" t="str">
            <v>25/09/1992</v>
          </cell>
          <cell r="E4046" t="str">
            <v>Quảng Nam</v>
          </cell>
          <cell r="F4046" t="str">
            <v>205615894</v>
          </cell>
        </row>
        <row r="4047">
          <cell r="A4047" t="str">
            <v>31101024164</v>
          </cell>
          <cell r="B4047" t="str">
            <v>Đặng Minh</v>
          </cell>
          <cell r="C4047" t="str">
            <v>Hương</v>
          </cell>
          <cell r="D4047" t="str">
            <v>16/12/1992</v>
          </cell>
          <cell r="E4047" t="str">
            <v>Lâm Đồng</v>
          </cell>
          <cell r="F4047" t="str">
            <v>250858507</v>
          </cell>
        </row>
        <row r="4048">
          <cell r="A4048" t="str">
            <v>31101024165</v>
          </cell>
          <cell r="B4048" t="str">
            <v>Đinh Nhã</v>
          </cell>
          <cell r="C4048" t="str">
            <v>Trang</v>
          </cell>
          <cell r="D4048" t="str">
            <v>25/11/1991</v>
          </cell>
          <cell r="E4048" t="str">
            <v>Tây Ninh</v>
          </cell>
          <cell r="F4048" t="str">
            <v>290962663</v>
          </cell>
        </row>
        <row r="4049">
          <cell r="A4049" t="str">
            <v>31101024166</v>
          </cell>
          <cell r="B4049" t="str">
            <v>Nguyễn Thị</v>
          </cell>
          <cell r="C4049" t="str">
            <v>Thương</v>
          </cell>
          <cell r="D4049" t="str">
            <v>04/04/1992</v>
          </cell>
          <cell r="E4049" t="str">
            <v>Thanh Hoá</v>
          </cell>
          <cell r="F4049" t="str">
            <v>173787078</v>
          </cell>
        </row>
        <row r="4050">
          <cell r="A4050" t="str">
            <v>31101024167</v>
          </cell>
          <cell r="B4050" t="str">
            <v>Lê Nguyễn Như</v>
          </cell>
          <cell r="C4050" t="str">
            <v>Quỳnh</v>
          </cell>
          <cell r="D4050" t="str">
            <v>12/04/1992</v>
          </cell>
          <cell r="E4050" t="str">
            <v>TP. Hồ Chí Minh</v>
          </cell>
          <cell r="F4050" t="str">
            <v>025067927</v>
          </cell>
        </row>
        <row r="4051">
          <cell r="A4051" t="str">
            <v>31101024168</v>
          </cell>
          <cell r="B4051" t="str">
            <v>Bùi Thị Thanh</v>
          </cell>
          <cell r="C4051" t="str">
            <v>Loan</v>
          </cell>
          <cell r="D4051" t="str">
            <v>29/05/1992</v>
          </cell>
          <cell r="E4051" t="str">
            <v>Quảng Ngãi</v>
          </cell>
          <cell r="F4051" t="str">
            <v>212566598</v>
          </cell>
        </row>
        <row r="4052">
          <cell r="A4052" t="str">
            <v>31101024169</v>
          </cell>
          <cell r="B4052" t="str">
            <v>Phạm Văn</v>
          </cell>
          <cell r="C4052" t="str">
            <v>Lâm</v>
          </cell>
          <cell r="D4052" t="str">
            <v>04/06/1992</v>
          </cell>
          <cell r="E4052" t="str">
            <v>Quảng Ngãi</v>
          </cell>
          <cell r="F4052" t="str">
            <v>212323450</v>
          </cell>
        </row>
        <row r="4053">
          <cell r="A4053" t="str">
            <v>31101024171</v>
          </cell>
          <cell r="B4053" t="str">
            <v>Nguyễn Lê Anh</v>
          </cell>
          <cell r="C4053" t="str">
            <v>Nguyên</v>
          </cell>
          <cell r="D4053" t="str">
            <v>15/12/1989</v>
          </cell>
          <cell r="E4053" t="str">
            <v>Bà Rịa - Vũng Tàu</v>
          </cell>
          <cell r="F4053" t="str">
            <v>273305701</v>
          </cell>
        </row>
        <row r="4054">
          <cell r="A4054" t="str">
            <v>31101024172</v>
          </cell>
          <cell r="B4054" t="str">
            <v>Nguyễn Lý Thiên</v>
          </cell>
          <cell r="C4054" t="str">
            <v>Ngân</v>
          </cell>
          <cell r="D4054" t="str">
            <v>10/09/1992</v>
          </cell>
          <cell r="E4054" t="str">
            <v>Bình Thuận</v>
          </cell>
          <cell r="F4054" t="str">
            <v>261327647</v>
          </cell>
        </row>
        <row r="4055">
          <cell r="A4055" t="str">
            <v>31101024173</v>
          </cell>
          <cell r="B4055" t="str">
            <v>Đặng Thúy</v>
          </cell>
          <cell r="C4055" t="str">
            <v>Diễm</v>
          </cell>
          <cell r="D4055" t="str">
            <v>09/12/1991</v>
          </cell>
          <cell r="E4055" t="str">
            <v>Khánh Hòa</v>
          </cell>
          <cell r="F4055" t="str">
            <v>225470092</v>
          </cell>
        </row>
        <row r="4056">
          <cell r="A4056" t="str">
            <v>31101024175</v>
          </cell>
          <cell r="B4056" t="str">
            <v>Bùi Vũ Cát</v>
          </cell>
          <cell r="C4056" t="str">
            <v>Tuyên</v>
          </cell>
          <cell r="D4056" t="str">
            <v>09/04/1992</v>
          </cell>
          <cell r="E4056" t="str">
            <v>Đăk Lăk</v>
          </cell>
          <cell r="F4056" t="str">
            <v>241212795</v>
          </cell>
        </row>
        <row r="4057">
          <cell r="A4057" t="str">
            <v>31101024176</v>
          </cell>
          <cell r="B4057" t="str">
            <v>Đặng Quốc</v>
          </cell>
          <cell r="C4057" t="str">
            <v>Toàn</v>
          </cell>
          <cell r="D4057" t="str">
            <v>08/03/1990</v>
          </cell>
          <cell r="E4057" t="str">
            <v>Bình Phước</v>
          </cell>
          <cell r="F4057" t="str">
            <v>285160394</v>
          </cell>
        </row>
        <row r="4058">
          <cell r="A4058" t="str">
            <v>31101024177</v>
          </cell>
          <cell r="B4058" t="str">
            <v>Nguyễn Thanh</v>
          </cell>
          <cell r="C4058" t="str">
            <v>Minh</v>
          </cell>
          <cell r="D4058" t="str">
            <v>01/01/1991</v>
          </cell>
          <cell r="E4058" t="str">
            <v>Thừa Thiên - Huế</v>
          </cell>
          <cell r="F4058" t="str">
            <v>024906934</v>
          </cell>
        </row>
        <row r="4059">
          <cell r="A4059" t="str">
            <v>31101024179</v>
          </cell>
          <cell r="B4059" t="str">
            <v>Dương Thành</v>
          </cell>
          <cell r="C4059" t="str">
            <v>Tá</v>
          </cell>
          <cell r="D4059" t="str">
            <v>10/02/1992</v>
          </cell>
          <cell r="E4059" t="str">
            <v>Thừa Thiên - Huế</v>
          </cell>
          <cell r="F4059" t="str">
            <v>191766119</v>
          </cell>
        </row>
        <row r="4060">
          <cell r="A4060" t="str">
            <v>31101024180</v>
          </cell>
          <cell r="B4060" t="str">
            <v>Nguyễn Thị Mỹ</v>
          </cell>
          <cell r="C4060" t="str">
            <v>Duyên</v>
          </cell>
          <cell r="D4060" t="str">
            <v>28/06/1992</v>
          </cell>
          <cell r="E4060" t="str">
            <v>Đăk Lăk</v>
          </cell>
          <cell r="F4060" t="str">
            <v>241286768</v>
          </cell>
        </row>
        <row r="4061">
          <cell r="A4061" t="str">
            <v>31101024181</v>
          </cell>
          <cell r="B4061" t="str">
            <v>Trương Thị Mỹ</v>
          </cell>
          <cell r="C4061" t="str">
            <v>Xuân</v>
          </cell>
          <cell r="D4061" t="str">
            <v>04/11/1992</v>
          </cell>
          <cell r="E4061" t="str">
            <v>Bà Rịa - Vũng Tàu</v>
          </cell>
          <cell r="F4061" t="str">
            <v/>
          </cell>
        </row>
        <row r="4062">
          <cell r="A4062" t="str">
            <v>31101024182</v>
          </cell>
          <cell r="B4062" t="str">
            <v>Đỗ Thị Thu</v>
          </cell>
          <cell r="C4062" t="str">
            <v>Thủy</v>
          </cell>
          <cell r="D4062" t="str">
            <v>01/01/1992</v>
          </cell>
          <cell r="E4062" t="str">
            <v>Đồng Nai</v>
          </cell>
          <cell r="F4062" t="str">
            <v>250923289</v>
          </cell>
        </row>
        <row r="4063">
          <cell r="A4063" t="str">
            <v>31101024183</v>
          </cell>
          <cell r="B4063" t="str">
            <v>Hà Hải</v>
          </cell>
          <cell r="C4063" t="str">
            <v>Hậu</v>
          </cell>
          <cell r="D4063" t="str">
            <v>28/08/1992</v>
          </cell>
          <cell r="E4063" t="str">
            <v>Quảng Nam</v>
          </cell>
          <cell r="F4063" t="str">
            <v>205608590</v>
          </cell>
        </row>
        <row r="4064">
          <cell r="A4064" t="str">
            <v>31101024184</v>
          </cell>
          <cell r="B4064" t="str">
            <v>Huỳnh Thị Anh</v>
          </cell>
          <cell r="C4064" t="str">
            <v>Đào</v>
          </cell>
          <cell r="D4064" t="str">
            <v>10/11/1992</v>
          </cell>
          <cell r="E4064" t="str">
            <v>Long An</v>
          </cell>
          <cell r="F4064" t="str">
            <v>301460767</v>
          </cell>
        </row>
        <row r="4065">
          <cell r="A4065" t="str">
            <v>31101024185</v>
          </cell>
          <cell r="B4065" t="str">
            <v>Trương Ngọc</v>
          </cell>
          <cell r="C4065" t="str">
            <v>Mai</v>
          </cell>
          <cell r="D4065" t="str">
            <v>24/02/1992</v>
          </cell>
          <cell r="E4065" t="str">
            <v>An Giang</v>
          </cell>
          <cell r="F4065" t="str">
            <v/>
          </cell>
        </row>
        <row r="4066">
          <cell r="A4066" t="str">
            <v>31101024186</v>
          </cell>
          <cell r="B4066" t="str">
            <v>Bùi Tá</v>
          </cell>
          <cell r="C4066" t="str">
            <v>Phát</v>
          </cell>
          <cell r="D4066" t="str">
            <v>01/01/1992</v>
          </cell>
          <cell r="E4066" t="str">
            <v>Quảng Ngãi</v>
          </cell>
          <cell r="F4066" t="str">
            <v>212360452</v>
          </cell>
        </row>
        <row r="4067">
          <cell r="A4067" t="str">
            <v>31101024187</v>
          </cell>
          <cell r="B4067" t="str">
            <v>Phạm Thị</v>
          </cell>
          <cell r="C4067" t="str">
            <v>Thủy</v>
          </cell>
          <cell r="D4067" t="str">
            <v>03/12/1992</v>
          </cell>
          <cell r="E4067" t="str">
            <v>Hưng Yên</v>
          </cell>
          <cell r="F4067" t="str">
            <v>145466899</v>
          </cell>
        </row>
        <row r="4068">
          <cell r="A4068" t="str">
            <v>31101024188</v>
          </cell>
          <cell r="B4068" t="str">
            <v>Phan Thị Bích</v>
          </cell>
          <cell r="C4068" t="str">
            <v>Ngọc</v>
          </cell>
          <cell r="D4068" t="str">
            <v>30/07/1992</v>
          </cell>
          <cell r="E4068" t="str">
            <v>Bà Rịa - Vũng Tàu</v>
          </cell>
          <cell r="F4068" t="str">
            <v>273406817</v>
          </cell>
        </row>
        <row r="4069">
          <cell r="A4069" t="str">
            <v>31101024190</v>
          </cell>
          <cell r="B4069" t="str">
            <v>Tạ Văn</v>
          </cell>
          <cell r="C4069" t="str">
            <v>Tiến</v>
          </cell>
          <cell r="D4069" t="str">
            <v>14/04/1991</v>
          </cell>
          <cell r="E4069" t="str">
            <v>Thanh Hoá</v>
          </cell>
          <cell r="F4069" t="str">
            <v>173587769</v>
          </cell>
        </row>
        <row r="4070">
          <cell r="A4070" t="str">
            <v>31101024191</v>
          </cell>
          <cell r="B4070" t="str">
            <v>Khổng Thị Diễm</v>
          </cell>
          <cell r="C4070" t="str">
            <v>Phương</v>
          </cell>
          <cell r="D4070" t="str">
            <v>01/03/1992</v>
          </cell>
          <cell r="E4070" t="str">
            <v>Kiên Giang</v>
          </cell>
          <cell r="F4070" t="str">
            <v>371614694</v>
          </cell>
        </row>
        <row r="4071">
          <cell r="A4071" t="str">
            <v>31101024192</v>
          </cell>
          <cell r="B4071" t="str">
            <v>Nguyễn Minh</v>
          </cell>
          <cell r="C4071" t="str">
            <v>Tú</v>
          </cell>
          <cell r="D4071" t="str">
            <v>05/10/1992</v>
          </cell>
          <cell r="E4071" t="str">
            <v>Kiên Giang</v>
          </cell>
          <cell r="F4071" t="str">
            <v>371598834</v>
          </cell>
        </row>
        <row r="4072">
          <cell r="A4072" t="str">
            <v>31101024193</v>
          </cell>
          <cell r="B4072" t="str">
            <v>Hứa Thanh</v>
          </cell>
          <cell r="C4072" t="str">
            <v>Duy</v>
          </cell>
          <cell r="D4072" t="str">
            <v>08/01/1992</v>
          </cell>
          <cell r="E4072" t="str">
            <v>Bạc Liêu</v>
          </cell>
          <cell r="F4072" t="str">
            <v>385567432</v>
          </cell>
        </row>
        <row r="4073">
          <cell r="A4073" t="str">
            <v>31101024194</v>
          </cell>
          <cell r="B4073" t="str">
            <v>Lưu Thị Thùy</v>
          </cell>
          <cell r="C4073" t="str">
            <v>Thúy</v>
          </cell>
          <cell r="D4073" t="str">
            <v>20/01/1992</v>
          </cell>
          <cell r="E4073" t="str">
            <v>Quảng Ngãi</v>
          </cell>
          <cell r="F4073" t="str">
            <v>212596652</v>
          </cell>
        </row>
        <row r="4074">
          <cell r="A4074" t="str">
            <v>31101024195</v>
          </cell>
          <cell r="B4074" t="str">
            <v>Phạm Thành</v>
          </cell>
          <cell r="C4074" t="str">
            <v>Nhân</v>
          </cell>
          <cell r="D4074" t="str">
            <v>16/04/1992</v>
          </cell>
          <cell r="E4074" t="str">
            <v>Lâm Đồng</v>
          </cell>
          <cell r="F4074" t="str">
            <v>250854361</v>
          </cell>
        </row>
        <row r="4075">
          <cell r="A4075" t="str">
            <v>31101024196</v>
          </cell>
          <cell r="B4075" t="str">
            <v>Phạm Thị Thùy</v>
          </cell>
          <cell r="C4075" t="str">
            <v>Dung</v>
          </cell>
          <cell r="D4075" t="str">
            <v>29/12/1992</v>
          </cell>
          <cell r="E4075" t="str">
            <v>Bình Thuận</v>
          </cell>
          <cell r="F4075" t="str">
            <v>261319954</v>
          </cell>
        </row>
        <row r="4076">
          <cell r="A4076" t="str">
            <v>31101024197</v>
          </cell>
          <cell r="B4076" t="str">
            <v>Võ Minh</v>
          </cell>
          <cell r="C4076" t="str">
            <v>Nhựt</v>
          </cell>
          <cell r="D4076" t="str">
            <v>10/08/1992</v>
          </cell>
          <cell r="E4076" t="str">
            <v>Long An</v>
          </cell>
          <cell r="F4076" t="str">
            <v>301455157</v>
          </cell>
        </row>
        <row r="4077">
          <cell r="A4077" t="str">
            <v>31101024198</v>
          </cell>
          <cell r="B4077" t="str">
            <v>Gia Ngó</v>
          </cell>
          <cell r="C4077" t="str">
            <v>Nhật</v>
          </cell>
          <cell r="D4077" t="str">
            <v>30/06/1991</v>
          </cell>
          <cell r="E4077" t="str">
            <v>Ninh Thuận</v>
          </cell>
          <cell r="F4077" t="str">
            <v>264367030</v>
          </cell>
        </row>
        <row r="4078">
          <cell r="A4078" t="str">
            <v>31101024199</v>
          </cell>
          <cell r="B4078" t="str">
            <v>Lê Tuấn</v>
          </cell>
          <cell r="C4078" t="str">
            <v>Phong</v>
          </cell>
          <cell r="D4078" t="str">
            <v>16/10/1992</v>
          </cell>
          <cell r="E4078" t="str">
            <v>Bà Rịa - Vũng Tàu</v>
          </cell>
          <cell r="F4078" t="str">
            <v>273409640</v>
          </cell>
        </row>
        <row r="4079">
          <cell r="A4079" t="str">
            <v>31101024200</v>
          </cell>
          <cell r="B4079" t="str">
            <v>Bùi Nguyễn Thanh</v>
          </cell>
          <cell r="C4079" t="str">
            <v>Vân</v>
          </cell>
          <cell r="D4079" t="str">
            <v>26/03/1992</v>
          </cell>
          <cell r="E4079" t="str">
            <v>Quảng Trị</v>
          </cell>
          <cell r="F4079" t="str">
            <v>197296777</v>
          </cell>
        </row>
        <row r="4080">
          <cell r="A4080" t="str">
            <v>31101024201</v>
          </cell>
          <cell r="B4080" t="str">
            <v>Mai Thị Bích</v>
          </cell>
          <cell r="C4080" t="str">
            <v>Trâm</v>
          </cell>
          <cell r="D4080" t="str">
            <v>11/09/1992</v>
          </cell>
          <cell r="E4080" t="str">
            <v>Đồng Nai</v>
          </cell>
          <cell r="F4080" t="str">
            <v>272176108</v>
          </cell>
        </row>
        <row r="4081">
          <cell r="A4081" t="str">
            <v>31101024202</v>
          </cell>
          <cell r="B4081" t="str">
            <v>Nguyễn Việt</v>
          </cell>
          <cell r="C4081" t="str">
            <v>Quang</v>
          </cell>
          <cell r="D4081" t="str">
            <v>10/04/1992</v>
          </cell>
          <cell r="E4081" t="str">
            <v>Gia Lai</v>
          </cell>
          <cell r="F4081" t="str">
            <v>230870403</v>
          </cell>
        </row>
        <row r="4082">
          <cell r="A4082" t="str">
            <v>31101024203</v>
          </cell>
          <cell r="B4082" t="str">
            <v>Trần Đình</v>
          </cell>
          <cell r="C4082" t="str">
            <v>Phương</v>
          </cell>
          <cell r="D4082" t="str">
            <v>17/08/1991</v>
          </cell>
          <cell r="E4082" t="str">
            <v>Đăk Lăk</v>
          </cell>
          <cell r="F4082" t="str">
            <v>272522981</v>
          </cell>
        </row>
        <row r="4083">
          <cell r="A4083" t="str">
            <v>31101024204</v>
          </cell>
          <cell r="B4083" t="str">
            <v>Hồ Thị Minh</v>
          </cell>
          <cell r="C4083" t="str">
            <v>Thi</v>
          </cell>
          <cell r="D4083" t="str">
            <v>02/03/1992</v>
          </cell>
          <cell r="E4083" t="str">
            <v>Đăk Lăk</v>
          </cell>
          <cell r="F4083" t="str">
            <v>241352486</v>
          </cell>
        </row>
        <row r="4084">
          <cell r="A4084" t="str">
            <v>31101024205</v>
          </cell>
          <cell r="B4084" t="str">
            <v>Ngô Nhật</v>
          </cell>
          <cell r="C4084" t="str">
            <v>Tuấn</v>
          </cell>
          <cell r="D4084" t="str">
            <v>17/08/1992</v>
          </cell>
          <cell r="E4084" t="str">
            <v>Lâm Đồng</v>
          </cell>
          <cell r="F4084" t="str">
            <v>250853483</v>
          </cell>
        </row>
        <row r="4085">
          <cell r="A4085" t="str">
            <v>31101024206</v>
          </cell>
          <cell r="B4085" t="str">
            <v>Đỗ Thị Hồng</v>
          </cell>
          <cell r="C4085" t="str">
            <v>Dung</v>
          </cell>
          <cell r="D4085" t="str">
            <v>12/03/1992</v>
          </cell>
          <cell r="E4085" t="str">
            <v>Lâm Đồng</v>
          </cell>
          <cell r="F4085" t="str">
            <v>250904776</v>
          </cell>
        </row>
        <row r="4086">
          <cell r="A4086" t="str">
            <v>31101024207</v>
          </cell>
          <cell r="B4086" t="str">
            <v>Phạm Nữ</v>
          </cell>
          <cell r="C4086" t="str">
            <v>Trinh</v>
          </cell>
          <cell r="D4086" t="str">
            <v>28/07/1992</v>
          </cell>
          <cell r="E4086" t="str">
            <v>Lâm Đồng</v>
          </cell>
          <cell r="F4086" t="str">
            <v>250792226</v>
          </cell>
        </row>
        <row r="4087">
          <cell r="A4087" t="str">
            <v>31101024208</v>
          </cell>
          <cell r="B4087" t="str">
            <v>Lê Kim Lệ</v>
          </cell>
          <cell r="C4087" t="str">
            <v>Tâm</v>
          </cell>
          <cell r="D4087" t="str">
            <v>24/01/1992</v>
          </cell>
          <cell r="E4087" t="str">
            <v>An Giang</v>
          </cell>
          <cell r="F4087" t="str">
            <v>351992931</v>
          </cell>
        </row>
        <row r="4088">
          <cell r="A4088" t="str">
            <v>31101024209</v>
          </cell>
          <cell r="B4088" t="str">
            <v>Trần Vũ Thùy</v>
          </cell>
          <cell r="C4088" t="str">
            <v>Trang</v>
          </cell>
          <cell r="D4088" t="str">
            <v>24/02/1992</v>
          </cell>
          <cell r="E4088" t="str">
            <v>TP. Hồ Chí Minh</v>
          </cell>
          <cell r="F4088" t="str">
            <v>024678246</v>
          </cell>
        </row>
        <row r="4089">
          <cell r="A4089" t="str">
            <v>31101024210</v>
          </cell>
          <cell r="B4089" t="str">
            <v>Nguyễn Công</v>
          </cell>
          <cell r="C4089" t="str">
            <v>Viên</v>
          </cell>
          <cell r="D4089" t="str">
            <v>10/11/1992</v>
          </cell>
          <cell r="E4089" t="str">
            <v>Nghệ An</v>
          </cell>
          <cell r="F4089" t="str">
            <v>187095564</v>
          </cell>
        </row>
        <row r="4090">
          <cell r="A4090" t="str">
            <v>31101024211</v>
          </cell>
          <cell r="B4090" t="str">
            <v>Vũ Thị Kim</v>
          </cell>
          <cell r="C4090" t="str">
            <v>Yến</v>
          </cell>
          <cell r="D4090" t="str">
            <v>18/11/1992</v>
          </cell>
          <cell r="E4090" t="str">
            <v>Đăk Lăk</v>
          </cell>
          <cell r="F4090" t="str">
            <v>241189285</v>
          </cell>
        </row>
        <row r="4091">
          <cell r="A4091" t="str">
            <v>31101024213</v>
          </cell>
          <cell r="B4091" t="str">
            <v>Nguyễn Văn</v>
          </cell>
          <cell r="C4091" t="str">
            <v>Tiến</v>
          </cell>
          <cell r="D4091" t="str">
            <v>20/03/1992</v>
          </cell>
          <cell r="E4091" t="str">
            <v>Bình Định</v>
          </cell>
          <cell r="F4091" t="str">
            <v>215183287</v>
          </cell>
        </row>
        <row r="4092">
          <cell r="A4092" t="str">
            <v>31101024214</v>
          </cell>
          <cell r="B4092" t="str">
            <v>Phạm Thị Thu</v>
          </cell>
          <cell r="C4092" t="str">
            <v>Phượng</v>
          </cell>
          <cell r="D4092" t="str">
            <v>05/10/1992</v>
          </cell>
          <cell r="E4092" t="str">
            <v>Cần Thơ</v>
          </cell>
          <cell r="F4092" t="str">
            <v>362331983</v>
          </cell>
        </row>
        <row r="4093">
          <cell r="A4093" t="str">
            <v>31101024215</v>
          </cell>
          <cell r="B4093" t="str">
            <v>Nguyễn Thị Quỳnh</v>
          </cell>
          <cell r="C4093" t="str">
            <v>Khuê</v>
          </cell>
          <cell r="D4093" t="str">
            <v>17/04/1992</v>
          </cell>
          <cell r="E4093" t="str">
            <v>Quảng Ngãi</v>
          </cell>
          <cell r="F4093" t="str">
            <v>272124167</v>
          </cell>
        </row>
        <row r="4094">
          <cell r="A4094" t="str">
            <v>31101024216</v>
          </cell>
          <cell r="B4094" t="str">
            <v>Trần Ngọc Cẩm</v>
          </cell>
          <cell r="C4094" t="str">
            <v>Tú</v>
          </cell>
          <cell r="D4094" t="str">
            <v>06/11/1992</v>
          </cell>
          <cell r="E4094" t="str">
            <v>Kiên Giang</v>
          </cell>
          <cell r="F4094" t="str">
            <v>371532061</v>
          </cell>
        </row>
        <row r="4095">
          <cell r="A4095" t="str">
            <v>31101024217</v>
          </cell>
          <cell r="B4095" t="str">
            <v>Lê Thị Phương</v>
          </cell>
          <cell r="C4095" t="str">
            <v>Quỳnh</v>
          </cell>
          <cell r="D4095" t="str">
            <v>10/09/1992</v>
          </cell>
          <cell r="E4095" t="str">
            <v>Quảng Nam</v>
          </cell>
          <cell r="F4095" t="str">
            <v>205659218</v>
          </cell>
        </row>
        <row r="4096">
          <cell r="A4096" t="str">
            <v>31101024218</v>
          </cell>
          <cell r="B4096" t="str">
            <v>Lê Minh</v>
          </cell>
          <cell r="C4096" t="str">
            <v>Lộc</v>
          </cell>
          <cell r="D4096" t="str">
            <v>06/04/1992</v>
          </cell>
          <cell r="E4096" t="str">
            <v>Lâm Đồng</v>
          </cell>
          <cell r="F4096" t="str">
            <v>250904417</v>
          </cell>
        </row>
        <row r="4097">
          <cell r="A4097" t="str">
            <v>31101024220</v>
          </cell>
          <cell r="B4097" t="str">
            <v>Lam Tuyết</v>
          </cell>
          <cell r="C4097" t="str">
            <v>Sang</v>
          </cell>
          <cell r="D4097" t="str">
            <v>10/05/1992</v>
          </cell>
          <cell r="E4097" t="str">
            <v>An Giang</v>
          </cell>
          <cell r="F4097" t="str">
            <v>325064463</v>
          </cell>
        </row>
        <row r="4098">
          <cell r="A4098" t="str">
            <v>31101024221</v>
          </cell>
          <cell r="B4098" t="str">
            <v>Lâm Châu</v>
          </cell>
          <cell r="C4098" t="str">
            <v>Toàn</v>
          </cell>
          <cell r="D4098" t="str">
            <v>04/04/1992</v>
          </cell>
          <cell r="E4098" t="str">
            <v>Quảng Nam</v>
          </cell>
          <cell r="F4098" t="str">
            <v>205606374</v>
          </cell>
        </row>
        <row r="4099">
          <cell r="A4099" t="str">
            <v>31101024222</v>
          </cell>
          <cell r="B4099" t="str">
            <v>Nguyễn Sa</v>
          </cell>
          <cell r="C4099" t="str">
            <v>Pha</v>
          </cell>
          <cell r="D4099" t="str">
            <v>24/02/1992</v>
          </cell>
          <cell r="E4099" t="str">
            <v>Quảng Ngãi</v>
          </cell>
          <cell r="F4099" t="str">
            <v>212362218</v>
          </cell>
        </row>
        <row r="4100">
          <cell r="A4100" t="str">
            <v>31101024223</v>
          </cell>
          <cell r="B4100" t="str">
            <v>Khúc Ngọc Kiên</v>
          </cell>
          <cell r="C4100" t="str">
            <v>Trường</v>
          </cell>
          <cell r="D4100" t="str">
            <v>29/01/1992</v>
          </cell>
          <cell r="E4100" t="str">
            <v>Đăk Lăk</v>
          </cell>
          <cell r="F4100" t="str">
            <v>241273212</v>
          </cell>
        </row>
        <row r="4101">
          <cell r="A4101" t="str">
            <v>31101024224</v>
          </cell>
          <cell r="B4101" t="str">
            <v>Trần Nguyễn Thành</v>
          </cell>
          <cell r="C4101" t="str">
            <v>Nhân</v>
          </cell>
          <cell r="D4101" t="str">
            <v>01/06/1992</v>
          </cell>
          <cell r="E4101" t="str">
            <v>Đà Nẵng</v>
          </cell>
          <cell r="F4101" t="str">
            <v>272063676</v>
          </cell>
        </row>
        <row r="4102">
          <cell r="A4102" t="str">
            <v>31101024225</v>
          </cell>
          <cell r="B4102" t="str">
            <v>Đặng Nguyên</v>
          </cell>
          <cell r="C4102" t="str">
            <v>Hương</v>
          </cell>
          <cell r="D4102" t="str">
            <v>06/12/1992</v>
          </cell>
          <cell r="E4102" t="str">
            <v>TP. Hồ Chí Minh</v>
          </cell>
          <cell r="F4102" t="str">
            <v>024783469</v>
          </cell>
        </row>
        <row r="4103">
          <cell r="A4103" t="str">
            <v>31101024226</v>
          </cell>
          <cell r="B4103" t="str">
            <v>Bùi Thị Ánh</v>
          </cell>
          <cell r="C4103" t="str">
            <v>Phước</v>
          </cell>
          <cell r="D4103" t="str">
            <v>18/09/1992</v>
          </cell>
          <cell r="E4103" t="str">
            <v>Quảng Ngãi</v>
          </cell>
          <cell r="F4103" t="str">
            <v>024945743</v>
          </cell>
        </row>
        <row r="4104">
          <cell r="A4104" t="str">
            <v>31101024227</v>
          </cell>
          <cell r="B4104" t="str">
            <v>Nguyễn An</v>
          </cell>
          <cell r="C4104" t="str">
            <v>Khang</v>
          </cell>
          <cell r="D4104" t="str">
            <v>04/03/1992</v>
          </cell>
          <cell r="E4104" t="str">
            <v>Bà Rịa - Vũng Tàu</v>
          </cell>
          <cell r="F4104" t="str">
            <v>273471959</v>
          </cell>
        </row>
        <row r="4105">
          <cell r="A4105" t="str">
            <v>31101024228</v>
          </cell>
          <cell r="B4105" t="str">
            <v>Trần Minh</v>
          </cell>
          <cell r="C4105" t="str">
            <v>Hiếu</v>
          </cell>
          <cell r="D4105" t="str">
            <v>29/06/1992</v>
          </cell>
          <cell r="E4105" t="str">
            <v>Quảng Ngãi</v>
          </cell>
          <cell r="F4105" t="str">
            <v>212703705</v>
          </cell>
        </row>
        <row r="4106">
          <cell r="A4106" t="str">
            <v>31101024229</v>
          </cell>
          <cell r="B4106" t="str">
            <v>Trần Thị Thùy</v>
          </cell>
          <cell r="C4106" t="str">
            <v>Linh</v>
          </cell>
          <cell r="D4106" t="str">
            <v>07/07/1992</v>
          </cell>
          <cell r="E4106" t="str">
            <v>Thanh Hoá</v>
          </cell>
          <cell r="F4106" t="str">
            <v>173554733</v>
          </cell>
        </row>
        <row r="4107">
          <cell r="A4107" t="str">
            <v>31101024230</v>
          </cell>
          <cell r="B4107" t="str">
            <v>Nguyễn Thị Thùy</v>
          </cell>
          <cell r="C4107" t="str">
            <v>Trang</v>
          </cell>
          <cell r="D4107" t="str">
            <v>06/10/1991</v>
          </cell>
          <cell r="E4107" t="str">
            <v>Kon Tum</v>
          </cell>
          <cell r="F4107" t="str">
            <v>233123349</v>
          </cell>
        </row>
        <row r="4108">
          <cell r="A4108" t="str">
            <v>31101024231</v>
          </cell>
          <cell r="B4108" t="str">
            <v>Trịnh Tấn</v>
          </cell>
          <cell r="C4108" t="str">
            <v>Đạt</v>
          </cell>
          <cell r="D4108" t="str">
            <v>19/05/1992</v>
          </cell>
          <cell r="E4108" t="str">
            <v>Sóc Trăng</v>
          </cell>
          <cell r="F4108" t="str">
            <v>365840121</v>
          </cell>
        </row>
        <row r="4109">
          <cell r="A4109" t="str">
            <v>31101024232</v>
          </cell>
          <cell r="B4109" t="str">
            <v>Nguyễn Thị</v>
          </cell>
          <cell r="C4109" t="str">
            <v>Hiền</v>
          </cell>
          <cell r="D4109" t="str">
            <v>16/08/1992</v>
          </cell>
          <cell r="E4109" t="str">
            <v>Đồng Nai</v>
          </cell>
          <cell r="F4109" t="str">
            <v>272193515</v>
          </cell>
        </row>
        <row r="4110">
          <cell r="A4110" t="str">
            <v>31101024233</v>
          </cell>
          <cell r="B4110" t="str">
            <v>Nguyễn Minh</v>
          </cell>
          <cell r="C4110" t="str">
            <v>Phụng</v>
          </cell>
          <cell r="D4110" t="str">
            <v>21/10/1991</v>
          </cell>
          <cell r="E4110" t="str">
            <v>Bến Tre</v>
          </cell>
          <cell r="F4110" t="str">
            <v>321383657</v>
          </cell>
        </row>
        <row r="4111">
          <cell r="A4111" t="str">
            <v>31101024234</v>
          </cell>
          <cell r="B4111" t="str">
            <v>Nguyễn Xuân</v>
          </cell>
          <cell r="C4111" t="str">
            <v>Hiếu</v>
          </cell>
          <cell r="D4111" t="str">
            <v>23/07/1992</v>
          </cell>
          <cell r="E4111" t="str">
            <v>Bình Thuận</v>
          </cell>
          <cell r="F4111" t="str">
            <v>261245589</v>
          </cell>
        </row>
        <row r="4112">
          <cell r="A4112" t="str">
            <v>31101024235</v>
          </cell>
          <cell r="B4112" t="str">
            <v>Vân Đồng</v>
          </cell>
          <cell r="C4112" t="str">
            <v>Ngân</v>
          </cell>
          <cell r="D4112" t="str">
            <v>19/07/1992</v>
          </cell>
          <cell r="E4112" t="str">
            <v>Gia Lai</v>
          </cell>
          <cell r="F4112" t="str">
            <v>241223791</v>
          </cell>
        </row>
        <row r="4113">
          <cell r="A4113" t="str">
            <v>31101024236</v>
          </cell>
          <cell r="B4113" t="str">
            <v>Nguyễn Lê Hoàng</v>
          </cell>
          <cell r="C4113" t="str">
            <v>Anh</v>
          </cell>
          <cell r="D4113" t="str">
            <v>01/08/1991</v>
          </cell>
          <cell r="E4113" t="str">
            <v>Quảng Ngãi</v>
          </cell>
          <cell r="F4113" t="str">
            <v>212695263</v>
          </cell>
        </row>
        <row r="4114">
          <cell r="A4114" t="str">
            <v>31101024237</v>
          </cell>
          <cell r="B4114" t="str">
            <v>Diệp Thị Tú</v>
          </cell>
          <cell r="C4114" t="str">
            <v>Quỳnh</v>
          </cell>
          <cell r="D4114" t="str">
            <v>16/04/1992</v>
          </cell>
          <cell r="E4114" t="str">
            <v>Kon Tum</v>
          </cell>
          <cell r="F4114" t="str">
            <v>233140683</v>
          </cell>
        </row>
        <row r="4115">
          <cell r="A4115" t="str">
            <v>31101024238</v>
          </cell>
          <cell r="B4115" t="str">
            <v>Hồ Nguyễn Hoàng</v>
          </cell>
          <cell r="C4115" t="str">
            <v>Phúc</v>
          </cell>
          <cell r="D4115" t="str">
            <v>07/07/1992</v>
          </cell>
          <cell r="E4115" t="str">
            <v>TP. Hồ Chí Minh</v>
          </cell>
          <cell r="F4115" t="str">
            <v>024656139</v>
          </cell>
        </row>
        <row r="4116">
          <cell r="A4116" t="str">
            <v>31101024239</v>
          </cell>
          <cell r="B4116" t="str">
            <v>Gia Thị</v>
          </cell>
          <cell r="C4116" t="str">
            <v>Niếm</v>
          </cell>
          <cell r="D4116" t="str">
            <v>17/09/1991</v>
          </cell>
          <cell r="E4116" t="str">
            <v>Bắc Kạn</v>
          </cell>
          <cell r="F4116" t="str">
            <v>285291764</v>
          </cell>
        </row>
        <row r="4117">
          <cell r="A4117" t="str">
            <v>31101024240</v>
          </cell>
          <cell r="B4117" t="str">
            <v>Phạm Tấn</v>
          </cell>
          <cell r="C4117" t="str">
            <v>Lộc</v>
          </cell>
          <cell r="D4117" t="str">
            <v>20/10/1992</v>
          </cell>
          <cell r="E4117" t="str">
            <v>Khánh Hòa</v>
          </cell>
          <cell r="F4117" t="str">
            <v>225522049</v>
          </cell>
        </row>
        <row r="4118">
          <cell r="A4118" t="str">
            <v>31101024241</v>
          </cell>
          <cell r="B4118" t="str">
            <v>Nguyễn Thanh</v>
          </cell>
          <cell r="C4118" t="str">
            <v>Quyển</v>
          </cell>
          <cell r="D4118" t="str">
            <v>14/07/1992</v>
          </cell>
          <cell r="E4118" t="str">
            <v>Kiên Giang</v>
          </cell>
          <cell r="F4118" t="str">
            <v>371628921</v>
          </cell>
        </row>
        <row r="4119">
          <cell r="A4119" t="str">
            <v>31101024243</v>
          </cell>
          <cell r="B4119" t="str">
            <v>Trần Thanh</v>
          </cell>
          <cell r="C4119" t="str">
            <v>Thuận</v>
          </cell>
          <cell r="D4119" t="str">
            <v>01/01/1992</v>
          </cell>
          <cell r="E4119" t="str">
            <v>Bến Tre</v>
          </cell>
          <cell r="F4119" t="str">
            <v>321427169</v>
          </cell>
        </row>
        <row r="4120">
          <cell r="A4120" t="str">
            <v>31101024244</v>
          </cell>
          <cell r="B4120" t="str">
            <v>Đặng Thị Việt</v>
          </cell>
          <cell r="C4120" t="str">
            <v>Trinh</v>
          </cell>
          <cell r="D4120" t="str">
            <v>11/11/1992</v>
          </cell>
          <cell r="E4120" t="str">
            <v>Nghệ An</v>
          </cell>
          <cell r="F4120" t="str">
            <v>187176576</v>
          </cell>
        </row>
        <row r="4121">
          <cell r="A4121" t="str">
            <v>31101024245</v>
          </cell>
          <cell r="B4121" t="str">
            <v>Nguyễn Thảo</v>
          </cell>
          <cell r="C4121" t="str">
            <v>Anh</v>
          </cell>
          <cell r="D4121" t="str">
            <v>26/04/1992</v>
          </cell>
          <cell r="E4121" t="str">
            <v>Quảng Trị</v>
          </cell>
          <cell r="F4121" t="str">
            <v>197286384</v>
          </cell>
        </row>
        <row r="4122">
          <cell r="A4122" t="str">
            <v>31101024246</v>
          </cell>
          <cell r="B4122" t="str">
            <v>Nguyễn Đông</v>
          </cell>
          <cell r="C4122" t="str">
            <v>Giang</v>
          </cell>
          <cell r="D4122" t="str">
            <v>30/08/1992</v>
          </cell>
          <cell r="E4122" t="str">
            <v>Quảng Trị</v>
          </cell>
          <cell r="F4122" t="str">
            <v>197290716</v>
          </cell>
        </row>
        <row r="4123">
          <cell r="A4123" t="str">
            <v>31101024247</v>
          </cell>
          <cell r="B4123" t="str">
            <v>Tiết Minh</v>
          </cell>
          <cell r="C4123" t="str">
            <v>Trung</v>
          </cell>
          <cell r="D4123" t="str">
            <v>22/06/1991</v>
          </cell>
          <cell r="E4123" t="str">
            <v>Hậu Giang</v>
          </cell>
          <cell r="F4123" t="str">
            <v>365933080</v>
          </cell>
        </row>
        <row r="4124">
          <cell r="A4124" t="str">
            <v>31101024248</v>
          </cell>
          <cell r="B4124" t="str">
            <v>Hồ Thị Mỹ</v>
          </cell>
          <cell r="C4124" t="str">
            <v>Chi</v>
          </cell>
          <cell r="D4124" t="str">
            <v>02/06/1992</v>
          </cell>
          <cell r="E4124" t="str">
            <v>Bình Định</v>
          </cell>
          <cell r="F4124" t="str">
            <v>213211229</v>
          </cell>
        </row>
        <row r="4125">
          <cell r="A4125" t="str">
            <v>31101024250</v>
          </cell>
          <cell r="B4125" t="str">
            <v>Nguyễn Đặng</v>
          </cell>
          <cell r="C4125" t="str">
            <v>Nguyên</v>
          </cell>
          <cell r="D4125" t="str">
            <v>12/08/1992</v>
          </cell>
          <cell r="E4125" t="str">
            <v>Bình Định</v>
          </cell>
          <cell r="F4125" t="str">
            <v>215180904</v>
          </cell>
        </row>
        <row r="4126">
          <cell r="A4126" t="str">
            <v>31101024251</v>
          </cell>
          <cell r="B4126" t="str">
            <v>Nguyễn Phương</v>
          </cell>
          <cell r="C4126" t="str">
            <v>Anh</v>
          </cell>
          <cell r="D4126" t="str">
            <v>21/01/1992</v>
          </cell>
          <cell r="E4126" t="str">
            <v>Bà Rịa - Vũng Tàu</v>
          </cell>
          <cell r="F4126" t="str">
            <v>273410459</v>
          </cell>
        </row>
        <row r="4127">
          <cell r="A4127" t="str">
            <v>31101024253</v>
          </cell>
          <cell r="B4127" t="str">
            <v>Mai Trung</v>
          </cell>
          <cell r="C4127" t="str">
            <v>Hiếu</v>
          </cell>
          <cell r="D4127" t="str">
            <v>22/09/1991</v>
          </cell>
          <cell r="E4127" t="str">
            <v>Đồng Tháp</v>
          </cell>
          <cell r="F4127" t="str">
            <v>341546895</v>
          </cell>
        </row>
        <row r="4128">
          <cell r="A4128" t="str">
            <v>31101024254</v>
          </cell>
          <cell r="B4128" t="str">
            <v>Nguyễn Duy</v>
          </cell>
          <cell r="C4128" t="str">
            <v>Khương</v>
          </cell>
          <cell r="D4128" t="str">
            <v>15/05/1992</v>
          </cell>
          <cell r="E4128" t="str">
            <v>Bình Định</v>
          </cell>
          <cell r="F4128" t="str">
            <v>215329972</v>
          </cell>
        </row>
        <row r="4129">
          <cell r="A4129" t="str">
            <v>31101024255</v>
          </cell>
          <cell r="B4129" t="str">
            <v>Nguyễn Thị Ngọc</v>
          </cell>
          <cell r="C4129" t="str">
            <v>Hà</v>
          </cell>
          <cell r="D4129" t="str">
            <v>22/01/1993</v>
          </cell>
          <cell r="E4129" t="str">
            <v>Vĩnh Phúc</v>
          </cell>
          <cell r="F4129" t="str">
            <v>250835345</v>
          </cell>
        </row>
        <row r="4130">
          <cell r="A4130" t="str">
            <v>31101024256</v>
          </cell>
          <cell r="B4130" t="str">
            <v>Đào Ý</v>
          </cell>
          <cell r="C4130" t="str">
            <v>Nhi</v>
          </cell>
          <cell r="D4130" t="str">
            <v>03/11/1992</v>
          </cell>
          <cell r="E4130" t="str">
            <v>Bình Định</v>
          </cell>
          <cell r="F4130" t="str">
            <v>215210426</v>
          </cell>
        </row>
        <row r="4131">
          <cell r="A4131" t="str">
            <v>31101024257</v>
          </cell>
          <cell r="B4131" t="str">
            <v>Nguyễn Văn</v>
          </cell>
          <cell r="C4131" t="str">
            <v>Nuôi</v>
          </cell>
          <cell r="D4131" t="str">
            <v>20/05/1991</v>
          </cell>
          <cell r="E4131" t="str">
            <v>Kiên Giang</v>
          </cell>
          <cell r="F4131" t="str">
            <v/>
          </cell>
        </row>
        <row r="4132">
          <cell r="A4132" t="str">
            <v>31101024258</v>
          </cell>
          <cell r="B4132" t="str">
            <v>Trần Hữu</v>
          </cell>
          <cell r="C4132" t="str">
            <v>Dụng</v>
          </cell>
          <cell r="D4132" t="str">
            <v>16/12/1992</v>
          </cell>
          <cell r="E4132" t="str">
            <v>Phú Yên</v>
          </cell>
          <cell r="F4132" t="str">
            <v>221329331</v>
          </cell>
        </row>
        <row r="4133">
          <cell r="A4133" t="str">
            <v>31101024259</v>
          </cell>
          <cell r="B4133" t="str">
            <v>Trần Ngọc Anh</v>
          </cell>
          <cell r="C4133" t="str">
            <v>Thư</v>
          </cell>
          <cell r="D4133" t="str">
            <v>29/11/1992</v>
          </cell>
          <cell r="E4133" t="str">
            <v>Quảng Nam</v>
          </cell>
          <cell r="F4133" t="str">
            <v>205573789</v>
          </cell>
        </row>
        <row r="4134">
          <cell r="A4134" t="str">
            <v>31101024260</v>
          </cell>
          <cell r="B4134" t="str">
            <v>Lê Thị Ngọc</v>
          </cell>
          <cell r="C4134" t="str">
            <v>Hoa</v>
          </cell>
          <cell r="D4134" t="str">
            <v>02/02/1992</v>
          </cell>
          <cell r="E4134" t="str">
            <v>Bình Định</v>
          </cell>
          <cell r="F4134" t="str">
            <v>215290975</v>
          </cell>
        </row>
        <row r="4135">
          <cell r="A4135" t="str">
            <v>31101024262</v>
          </cell>
          <cell r="B4135" t="str">
            <v>Nguyễn Châu Tuyết</v>
          </cell>
          <cell r="C4135" t="str">
            <v>Ngân</v>
          </cell>
          <cell r="D4135" t="str">
            <v>23/02/1992</v>
          </cell>
          <cell r="E4135" t="str">
            <v>Khánh Hòa</v>
          </cell>
          <cell r="F4135" t="str">
            <v>225522670</v>
          </cell>
        </row>
        <row r="4136">
          <cell r="A4136" t="str">
            <v>31101024263</v>
          </cell>
          <cell r="B4136" t="str">
            <v>Hoàng Thị</v>
          </cell>
          <cell r="C4136" t="str">
            <v>Thùy</v>
          </cell>
          <cell r="D4136" t="str">
            <v>28/03/1992</v>
          </cell>
          <cell r="E4136" t="str">
            <v>Bà Rịa - Vũng Tàu</v>
          </cell>
          <cell r="F4136" t="str">
            <v>273437737</v>
          </cell>
        </row>
        <row r="4137">
          <cell r="A4137" t="str">
            <v>31101024265</v>
          </cell>
          <cell r="B4137" t="str">
            <v>Nguyễn Ngọc</v>
          </cell>
          <cell r="C4137" t="str">
            <v>Tú</v>
          </cell>
          <cell r="D4137" t="str">
            <v>26/02/1992</v>
          </cell>
          <cell r="E4137" t="str">
            <v>Cần Thơ</v>
          </cell>
          <cell r="F4137" t="str">
            <v>362322460</v>
          </cell>
        </row>
        <row r="4138">
          <cell r="A4138" t="str">
            <v>31101024266</v>
          </cell>
          <cell r="B4138" t="str">
            <v>Nguyễn Thanh</v>
          </cell>
          <cell r="C4138" t="str">
            <v>Tú</v>
          </cell>
          <cell r="D4138" t="str">
            <v>07/06/1992</v>
          </cell>
          <cell r="E4138" t="str">
            <v>TP. Hồ Chí Minh</v>
          </cell>
          <cell r="F4138" t="str">
            <v>024750424</v>
          </cell>
        </row>
        <row r="4139">
          <cell r="A4139" t="str">
            <v>31101024267</v>
          </cell>
          <cell r="B4139" t="str">
            <v>Lê Viết</v>
          </cell>
          <cell r="C4139" t="str">
            <v>Đức</v>
          </cell>
          <cell r="D4139" t="str">
            <v>05/01/1992</v>
          </cell>
          <cell r="E4139" t="str">
            <v>Thừa Thiên - Huế</v>
          </cell>
          <cell r="F4139" t="str">
            <v>191747242</v>
          </cell>
        </row>
        <row r="4140">
          <cell r="A4140" t="str">
            <v>31101024268</v>
          </cell>
          <cell r="B4140" t="str">
            <v>Dương Thị</v>
          </cell>
          <cell r="C4140" t="str">
            <v>Luyến</v>
          </cell>
          <cell r="D4140" t="str">
            <v>16/10/1992</v>
          </cell>
          <cell r="E4140" t="str">
            <v>Ninh Bình</v>
          </cell>
          <cell r="F4140" t="str">
            <v>024654268</v>
          </cell>
        </row>
        <row r="4141">
          <cell r="A4141" t="str">
            <v>31101024269</v>
          </cell>
          <cell r="B4141" t="str">
            <v>Phan Thị Thảo</v>
          </cell>
          <cell r="C4141" t="str">
            <v>Ly</v>
          </cell>
          <cell r="D4141" t="str">
            <v>21/05/1991</v>
          </cell>
          <cell r="E4141" t="str">
            <v>Quảng Ngãi</v>
          </cell>
          <cell r="F4141" t="str">
            <v>212781695</v>
          </cell>
        </row>
        <row r="4142">
          <cell r="A4142" t="str">
            <v>31101024270</v>
          </cell>
          <cell r="B4142" t="str">
            <v>Võ Thị Thanh</v>
          </cell>
          <cell r="C4142" t="str">
            <v>Duyên</v>
          </cell>
          <cell r="D4142" t="str">
            <v>22/11/1991</v>
          </cell>
          <cell r="E4142" t="str">
            <v>Quảng Ngãi</v>
          </cell>
          <cell r="F4142" t="str">
            <v>212657117</v>
          </cell>
        </row>
        <row r="4143">
          <cell r="A4143" t="str">
            <v>31101024271</v>
          </cell>
          <cell r="B4143" t="str">
            <v>Lý Khải</v>
          </cell>
          <cell r="C4143" t="str">
            <v>Thắng</v>
          </cell>
          <cell r="D4143" t="str">
            <v>12/07/1992</v>
          </cell>
          <cell r="E4143" t="str">
            <v>TP. Hồ Chí Minh</v>
          </cell>
          <cell r="F4143" t="str">
            <v>025169127</v>
          </cell>
        </row>
        <row r="4144">
          <cell r="A4144" t="str">
            <v>31101024272</v>
          </cell>
          <cell r="B4144" t="str">
            <v>Phạm Hoàng Quốc</v>
          </cell>
          <cell r="C4144" t="str">
            <v>Triệu</v>
          </cell>
          <cell r="D4144" t="str">
            <v>20/08/1992</v>
          </cell>
          <cell r="E4144" t="str">
            <v>TP. Hồ Chí Minh</v>
          </cell>
          <cell r="F4144" t="str">
            <v>024717376</v>
          </cell>
        </row>
        <row r="4145">
          <cell r="A4145" t="str">
            <v>31101024273</v>
          </cell>
          <cell r="B4145" t="str">
            <v>Hồ Hữu</v>
          </cell>
          <cell r="C4145" t="str">
            <v>Tường</v>
          </cell>
          <cell r="D4145" t="str">
            <v>15/12/1992</v>
          </cell>
          <cell r="E4145" t="str">
            <v>An Giang</v>
          </cell>
          <cell r="F4145" t="str">
            <v>352080815</v>
          </cell>
        </row>
        <row r="4146">
          <cell r="A4146" t="str">
            <v>31101024274</v>
          </cell>
          <cell r="B4146" t="str">
            <v>Nguyễn Thị Thúy</v>
          </cell>
          <cell r="C4146" t="str">
            <v>Dung</v>
          </cell>
          <cell r="D4146" t="str">
            <v>21/04/1992</v>
          </cell>
          <cell r="E4146" t="str">
            <v>Cần Thơ</v>
          </cell>
          <cell r="F4146" t="str">
            <v>362318798</v>
          </cell>
        </row>
        <row r="4147">
          <cell r="A4147" t="str">
            <v>31101024276</v>
          </cell>
          <cell r="B4147" t="str">
            <v>Phạm Thị</v>
          </cell>
          <cell r="C4147" t="str">
            <v>Ngọc</v>
          </cell>
          <cell r="D4147" t="str">
            <v>17/07/1992</v>
          </cell>
          <cell r="E4147" t="str">
            <v>Nghệ An</v>
          </cell>
          <cell r="F4147" t="str">
            <v>18698668</v>
          </cell>
        </row>
        <row r="4148">
          <cell r="A4148" t="str">
            <v>31101024277</v>
          </cell>
          <cell r="B4148" t="str">
            <v>Lê Thị Ngọc</v>
          </cell>
          <cell r="C4148" t="str">
            <v>Mai</v>
          </cell>
          <cell r="D4148" t="str">
            <v>02/09/1992</v>
          </cell>
          <cell r="E4148" t="str">
            <v>Nghệ An</v>
          </cell>
          <cell r="F4148" t="str">
            <v>187187165</v>
          </cell>
        </row>
        <row r="4149">
          <cell r="A4149" t="str">
            <v>31101024278</v>
          </cell>
          <cell r="B4149" t="str">
            <v>Bùi Khắc Kiều</v>
          </cell>
          <cell r="C4149" t="str">
            <v>Oanh</v>
          </cell>
          <cell r="D4149" t="str">
            <v>29/08/1992</v>
          </cell>
          <cell r="E4149" t="str">
            <v>Thừa Thiên - Huế</v>
          </cell>
          <cell r="F4149" t="str">
            <v>191747119</v>
          </cell>
        </row>
        <row r="4150">
          <cell r="A4150" t="str">
            <v>31101024279</v>
          </cell>
          <cell r="B4150" t="str">
            <v>Nguyễn Thế</v>
          </cell>
          <cell r="C4150" t="str">
            <v>Dương</v>
          </cell>
          <cell r="D4150" t="str">
            <v>10/09/1992</v>
          </cell>
          <cell r="E4150" t="str">
            <v>Hải Dương</v>
          </cell>
          <cell r="F4150" t="str">
            <v>142696310</v>
          </cell>
        </row>
        <row r="4151">
          <cell r="A4151" t="str">
            <v>31101024280</v>
          </cell>
          <cell r="B4151" t="str">
            <v>Võ Thị</v>
          </cell>
          <cell r="C4151" t="str">
            <v>Phương</v>
          </cell>
          <cell r="D4151" t="str">
            <v>04/07/1992</v>
          </cell>
          <cell r="E4151" t="str">
            <v>Thanh Hoá</v>
          </cell>
          <cell r="F4151" t="str">
            <v>173830063</v>
          </cell>
        </row>
        <row r="4152">
          <cell r="A4152" t="str">
            <v>31101024281</v>
          </cell>
          <cell r="B4152" t="str">
            <v>Bùi Xuân</v>
          </cell>
          <cell r="C4152" t="str">
            <v>Thịnh</v>
          </cell>
          <cell r="D4152" t="str">
            <v>24/05/1992</v>
          </cell>
          <cell r="E4152" t="str">
            <v>Cần Thơ</v>
          </cell>
          <cell r="F4152" t="str">
            <v>362374895</v>
          </cell>
        </row>
        <row r="4153">
          <cell r="A4153" t="str">
            <v>31101024282</v>
          </cell>
          <cell r="B4153" t="str">
            <v>Trần Lương Khánh</v>
          </cell>
          <cell r="C4153" t="str">
            <v>Thy</v>
          </cell>
          <cell r="D4153" t="str">
            <v>20/07/1991</v>
          </cell>
          <cell r="E4153" t="str">
            <v>Bình Thuận</v>
          </cell>
          <cell r="F4153" t="str">
            <v>261298522</v>
          </cell>
        </row>
        <row r="4154">
          <cell r="A4154" t="str">
            <v>31101024283</v>
          </cell>
          <cell r="B4154" t="str">
            <v>Võ Thị</v>
          </cell>
          <cell r="C4154" t="str">
            <v>Chi</v>
          </cell>
          <cell r="D4154" t="str">
            <v>01/06/1992</v>
          </cell>
          <cell r="E4154" t="str">
            <v>Quảng Ngãi</v>
          </cell>
          <cell r="F4154" t="str">
            <v>212756780</v>
          </cell>
        </row>
        <row r="4155">
          <cell r="A4155" t="str">
            <v>31101024284</v>
          </cell>
          <cell r="B4155" t="str">
            <v>Trương Minh</v>
          </cell>
          <cell r="C4155" t="str">
            <v>Trung</v>
          </cell>
          <cell r="D4155" t="str">
            <v>01/01/1992</v>
          </cell>
          <cell r="E4155" t="str">
            <v>Đồng Tháp</v>
          </cell>
          <cell r="F4155" t="str">
            <v>341613822</v>
          </cell>
        </row>
        <row r="4156">
          <cell r="A4156" t="str">
            <v>31101024285</v>
          </cell>
          <cell r="B4156" t="str">
            <v>Nguyễn Thị</v>
          </cell>
          <cell r="C4156" t="str">
            <v>Ngân</v>
          </cell>
          <cell r="D4156" t="str">
            <v>19/09/1992</v>
          </cell>
          <cell r="E4156" t="str">
            <v>Nghệ An</v>
          </cell>
          <cell r="F4156" t="str">
            <v>187188121</v>
          </cell>
        </row>
        <row r="4157">
          <cell r="A4157" t="str">
            <v>31101024286</v>
          </cell>
          <cell r="B4157" t="str">
            <v>Bùi Cẩm</v>
          </cell>
          <cell r="C4157" t="str">
            <v>Tú</v>
          </cell>
          <cell r="D4157" t="str">
            <v>20/09/1992</v>
          </cell>
          <cell r="E4157" t="str">
            <v>Bình Định</v>
          </cell>
          <cell r="F4157" t="str">
            <v>215300959</v>
          </cell>
        </row>
        <row r="4158">
          <cell r="A4158" t="str">
            <v>31101024287</v>
          </cell>
          <cell r="B4158" t="str">
            <v>Nguyễn Đức</v>
          </cell>
          <cell r="C4158" t="str">
            <v>Huy</v>
          </cell>
          <cell r="D4158" t="str">
            <v>08/07/1992</v>
          </cell>
          <cell r="E4158" t="str">
            <v>Ninh Thuận</v>
          </cell>
          <cell r="F4158" t="str">
            <v>0264360800</v>
          </cell>
        </row>
        <row r="4159">
          <cell r="A4159" t="str">
            <v>31101024288</v>
          </cell>
          <cell r="B4159" t="str">
            <v>Phan Quang</v>
          </cell>
          <cell r="C4159" t="str">
            <v>Tiến</v>
          </cell>
          <cell r="D4159" t="str">
            <v>28/04/1992</v>
          </cell>
          <cell r="E4159" t="str">
            <v>Đà Nẵng</v>
          </cell>
          <cell r="F4159" t="str">
            <v>201612472</v>
          </cell>
        </row>
        <row r="4160">
          <cell r="A4160" t="str">
            <v>31101024289</v>
          </cell>
          <cell r="B4160" t="str">
            <v>Nguyễn Thành</v>
          </cell>
          <cell r="C4160" t="str">
            <v>Phương</v>
          </cell>
          <cell r="D4160" t="str">
            <v>13/03/1990</v>
          </cell>
          <cell r="E4160" t="str">
            <v>Khánh Hòa</v>
          </cell>
          <cell r="F4160" t="str">
            <v>225382634</v>
          </cell>
        </row>
        <row r="4161">
          <cell r="A4161" t="str">
            <v>31101024290</v>
          </cell>
          <cell r="B4161" t="str">
            <v>Lê Đình</v>
          </cell>
          <cell r="C4161" t="str">
            <v>Phúc</v>
          </cell>
          <cell r="D4161" t="str">
            <v>01/01/1993</v>
          </cell>
          <cell r="E4161" t="str">
            <v>Gia Lai</v>
          </cell>
          <cell r="F4161" t="str">
            <v>230913539</v>
          </cell>
        </row>
        <row r="4162">
          <cell r="A4162" t="str">
            <v>31101024291</v>
          </cell>
          <cell r="B4162" t="str">
            <v>Vũ Thị</v>
          </cell>
          <cell r="C4162" t="str">
            <v>Quỳnh</v>
          </cell>
          <cell r="D4162" t="str">
            <v>17/11/1992</v>
          </cell>
          <cell r="E4162" t="str">
            <v>Thái Bình</v>
          </cell>
          <cell r="F4162" t="str">
            <v>341647693</v>
          </cell>
        </row>
        <row r="4163">
          <cell r="A4163" t="str">
            <v>31101024292</v>
          </cell>
          <cell r="B4163" t="str">
            <v>Nguyễn Tiến</v>
          </cell>
          <cell r="C4163" t="str">
            <v>Phúc</v>
          </cell>
          <cell r="D4163" t="str">
            <v>26/04/1992</v>
          </cell>
          <cell r="E4163" t="str">
            <v>Lâm Đồng</v>
          </cell>
          <cell r="F4163" t="str">
            <v>250844987</v>
          </cell>
        </row>
        <row r="4164">
          <cell r="A4164" t="str">
            <v>31101024293</v>
          </cell>
          <cell r="B4164" t="str">
            <v>Lê Thị</v>
          </cell>
          <cell r="C4164" t="str">
            <v>Nhân</v>
          </cell>
          <cell r="D4164" t="str">
            <v>11/01/1992</v>
          </cell>
          <cell r="E4164" t="str">
            <v>Bình Định</v>
          </cell>
          <cell r="F4164" t="str">
            <v>215232951</v>
          </cell>
        </row>
        <row r="4165">
          <cell r="A4165" t="str">
            <v>31101024294</v>
          </cell>
          <cell r="B4165" t="str">
            <v>Phạm Hoàng</v>
          </cell>
          <cell r="C4165" t="str">
            <v>Hưng</v>
          </cell>
          <cell r="D4165" t="str">
            <v>26/12/1992</v>
          </cell>
          <cell r="E4165" t="str">
            <v>Quảng Ngãi</v>
          </cell>
          <cell r="F4165" t="str">
            <v>212317519</v>
          </cell>
        </row>
        <row r="4166">
          <cell r="A4166" t="str">
            <v>31101024295</v>
          </cell>
          <cell r="B4166" t="str">
            <v>Nguyễn Vũ Nhật</v>
          </cell>
          <cell r="C4166" t="str">
            <v>Linh</v>
          </cell>
          <cell r="D4166" t="str">
            <v>05/05/1991</v>
          </cell>
          <cell r="E4166" t="str">
            <v>Thừa Thiên - Huế</v>
          </cell>
          <cell r="F4166" t="str">
            <v>191725516</v>
          </cell>
        </row>
        <row r="4167">
          <cell r="A4167" t="str">
            <v>31101024296</v>
          </cell>
          <cell r="B4167" t="str">
            <v>Trần Hà Hạnh</v>
          </cell>
          <cell r="C4167" t="str">
            <v>Dung</v>
          </cell>
          <cell r="D4167" t="str">
            <v>29/04/1992</v>
          </cell>
          <cell r="E4167" t="str">
            <v>Long An</v>
          </cell>
          <cell r="F4167" t="str">
            <v>301448934</v>
          </cell>
        </row>
        <row r="4168">
          <cell r="A4168" t="str">
            <v>31101024297</v>
          </cell>
          <cell r="B4168" t="str">
            <v>Nguyễn Thị</v>
          </cell>
          <cell r="C4168" t="str">
            <v>Hiền</v>
          </cell>
          <cell r="D4168" t="str">
            <v>29/11/1992</v>
          </cell>
          <cell r="E4168" t="str">
            <v>Hưng Yên</v>
          </cell>
          <cell r="F4168" t="str">
            <v>145468675</v>
          </cell>
        </row>
        <row r="4169">
          <cell r="A4169" t="str">
            <v>31101024298</v>
          </cell>
          <cell r="B4169" t="str">
            <v>Phạm Chí</v>
          </cell>
          <cell r="C4169" t="str">
            <v>Dũng</v>
          </cell>
          <cell r="D4169" t="str">
            <v>02/08/1991</v>
          </cell>
          <cell r="E4169" t="str">
            <v>Phú Yên</v>
          </cell>
          <cell r="F4169" t="str">
            <v>221293693</v>
          </cell>
        </row>
        <row r="4170">
          <cell r="A4170" t="str">
            <v>31101024300</v>
          </cell>
          <cell r="B4170" t="str">
            <v>Trần Tính</v>
          </cell>
          <cell r="C4170" t="str">
            <v>Toán</v>
          </cell>
          <cell r="D4170" t="str">
            <v>17/04/1992</v>
          </cell>
          <cell r="E4170" t="str">
            <v>Khánh Hòa</v>
          </cell>
          <cell r="F4170" t="str">
            <v>225405157</v>
          </cell>
        </row>
        <row r="4171">
          <cell r="A4171" t="str">
            <v>31101024301</v>
          </cell>
          <cell r="B4171" t="str">
            <v>Nguyễn Thị Ny</v>
          </cell>
          <cell r="C4171" t="str">
            <v>Na</v>
          </cell>
          <cell r="D4171" t="str">
            <v>28/05/1991</v>
          </cell>
          <cell r="E4171" t="str">
            <v>Quảng Ngãi</v>
          </cell>
          <cell r="F4171" t="str">
            <v>212563766</v>
          </cell>
        </row>
        <row r="4172">
          <cell r="A4172" t="str">
            <v>31101024302</v>
          </cell>
          <cell r="B4172" t="str">
            <v>Phan Trần Bích</v>
          </cell>
          <cell r="C4172" t="str">
            <v>Trâm</v>
          </cell>
          <cell r="D4172" t="str">
            <v>17/02/1992</v>
          </cell>
          <cell r="E4172" t="str">
            <v>Phú Yên</v>
          </cell>
          <cell r="F4172" t="str">
            <v>221335044</v>
          </cell>
        </row>
        <row r="4173">
          <cell r="A4173" t="str">
            <v>31101024303</v>
          </cell>
          <cell r="B4173" t="str">
            <v>Trần Xuân</v>
          </cell>
          <cell r="C4173" t="str">
            <v>Đạt</v>
          </cell>
          <cell r="D4173" t="str">
            <v>19/09/1989</v>
          </cell>
          <cell r="E4173" t="str">
            <v>Nam Định</v>
          </cell>
          <cell r="F4173" t="str">
            <v>163004199</v>
          </cell>
        </row>
        <row r="4174">
          <cell r="A4174" t="str">
            <v>31101024304</v>
          </cell>
          <cell r="B4174" t="str">
            <v>Trần Gia</v>
          </cell>
          <cell r="C4174" t="str">
            <v>Vững</v>
          </cell>
          <cell r="D4174" t="str">
            <v>16/01/1992</v>
          </cell>
          <cell r="E4174" t="str">
            <v>Bình Định</v>
          </cell>
          <cell r="F4174" t="str">
            <v>215223798</v>
          </cell>
        </row>
        <row r="4175">
          <cell r="A4175" t="str">
            <v>31101024305</v>
          </cell>
          <cell r="B4175" t="str">
            <v>Lê Thị Như</v>
          </cell>
          <cell r="C4175" t="str">
            <v>Ly</v>
          </cell>
          <cell r="D4175" t="str">
            <v>10/03/1992</v>
          </cell>
          <cell r="E4175" t="str">
            <v>Ninh Thuận</v>
          </cell>
          <cell r="F4175" t="str">
            <v>264379715</v>
          </cell>
        </row>
        <row r="4176">
          <cell r="A4176" t="str">
            <v>31101024306</v>
          </cell>
          <cell r="B4176" t="str">
            <v>Nguyễn Thị Xuân</v>
          </cell>
          <cell r="C4176" t="str">
            <v>Đào</v>
          </cell>
          <cell r="D4176" t="str">
            <v>07/01/1992</v>
          </cell>
          <cell r="E4176" t="str">
            <v>TP. Hồ Chí Minh</v>
          </cell>
          <cell r="F4176" t="str">
            <v>025189058</v>
          </cell>
        </row>
        <row r="4177">
          <cell r="A4177" t="str">
            <v>31101024307</v>
          </cell>
          <cell r="B4177" t="str">
            <v>Lê Bá Phương</v>
          </cell>
          <cell r="C4177" t="str">
            <v>Nhã</v>
          </cell>
          <cell r="D4177" t="str">
            <v>19/04/1992</v>
          </cell>
          <cell r="E4177" t="str">
            <v>Bình Thuận</v>
          </cell>
          <cell r="F4177" t="str">
            <v>261225294</v>
          </cell>
        </row>
        <row r="4178">
          <cell r="A4178" t="str">
            <v>31101024308</v>
          </cell>
          <cell r="B4178" t="str">
            <v>Phan Thị Ngọc</v>
          </cell>
          <cell r="C4178" t="str">
            <v>Hà</v>
          </cell>
          <cell r="D4178" t="str">
            <v>01/09/1992</v>
          </cell>
          <cell r="E4178" t="str">
            <v>Khánh Hòa</v>
          </cell>
          <cell r="F4178" t="str">
            <v>225450830</v>
          </cell>
        </row>
        <row r="4179">
          <cell r="A4179" t="str">
            <v>31101024309</v>
          </cell>
          <cell r="B4179" t="str">
            <v>Ngô Thị Kim</v>
          </cell>
          <cell r="C4179" t="str">
            <v>Liên</v>
          </cell>
          <cell r="D4179" t="str">
            <v>25/02/1992</v>
          </cell>
          <cell r="E4179" t="str">
            <v>Lâm Đồng</v>
          </cell>
          <cell r="F4179" t="str">
            <v>250880609</v>
          </cell>
        </row>
        <row r="4180">
          <cell r="A4180" t="str">
            <v>31101024310</v>
          </cell>
          <cell r="B4180" t="str">
            <v>Trần Thu</v>
          </cell>
          <cell r="C4180" t="str">
            <v>Vân</v>
          </cell>
          <cell r="D4180" t="str">
            <v>18/04/1992</v>
          </cell>
          <cell r="E4180" t="str">
            <v>Kon Tum</v>
          </cell>
          <cell r="F4180" t="str">
            <v>233138022</v>
          </cell>
        </row>
        <row r="4181">
          <cell r="A4181" t="str">
            <v>31101024311</v>
          </cell>
          <cell r="B4181" t="str">
            <v>Phan Nguyễn Quỳnh</v>
          </cell>
          <cell r="C4181" t="str">
            <v>Hương</v>
          </cell>
          <cell r="D4181" t="str">
            <v>27/04/1991</v>
          </cell>
          <cell r="E4181" t="str">
            <v>Bình Định</v>
          </cell>
          <cell r="F4181" t="str">
            <v>025033466</v>
          </cell>
        </row>
        <row r="4182">
          <cell r="A4182" t="str">
            <v>31101024312</v>
          </cell>
          <cell r="B4182" t="str">
            <v>Lý Nguyên</v>
          </cell>
          <cell r="C4182" t="str">
            <v>Chương</v>
          </cell>
          <cell r="D4182" t="str">
            <v>04/01/1992</v>
          </cell>
          <cell r="E4182" t="str">
            <v>TP. Hồ Chí Minh</v>
          </cell>
          <cell r="F4182" t="str">
            <v>024734055</v>
          </cell>
        </row>
        <row r="4183">
          <cell r="A4183" t="str">
            <v>31101024313</v>
          </cell>
          <cell r="B4183" t="str">
            <v>Vương Hà Nhật</v>
          </cell>
          <cell r="C4183" t="str">
            <v>Minh</v>
          </cell>
          <cell r="D4183" t="str">
            <v>16/12/1992</v>
          </cell>
          <cell r="E4183" t="str">
            <v>TP. Hồ Chí Minh</v>
          </cell>
          <cell r="F4183" t="str">
            <v>024999190</v>
          </cell>
        </row>
        <row r="4184">
          <cell r="A4184" t="str">
            <v>31101024314</v>
          </cell>
          <cell r="B4184" t="str">
            <v>Nguyễn Vũ Thanh</v>
          </cell>
          <cell r="C4184" t="str">
            <v>Thảo</v>
          </cell>
          <cell r="D4184" t="str">
            <v>27/11/1992</v>
          </cell>
          <cell r="E4184" t="str">
            <v>TP. Hồ Chí Minh</v>
          </cell>
          <cell r="F4184" t="str">
            <v>025174625</v>
          </cell>
        </row>
        <row r="4185">
          <cell r="A4185" t="str">
            <v>31101024315</v>
          </cell>
          <cell r="B4185" t="str">
            <v>Vũ Thị Minh</v>
          </cell>
          <cell r="C4185" t="str">
            <v>Hằng</v>
          </cell>
          <cell r="D4185" t="str">
            <v>05/10/1992</v>
          </cell>
          <cell r="E4185" t="str">
            <v>Thái Bình</v>
          </cell>
          <cell r="F4185" t="str">
            <v>250824513</v>
          </cell>
        </row>
        <row r="4186">
          <cell r="A4186" t="str">
            <v>31101024316</v>
          </cell>
          <cell r="B4186" t="str">
            <v>Phạm Thị Hồng</v>
          </cell>
          <cell r="C4186" t="str">
            <v>Ái</v>
          </cell>
          <cell r="D4186" t="str">
            <v>04/02/1992</v>
          </cell>
          <cell r="E4186" t="str">
            <v>Quảng Ngãi</v>
          </cell>
          <cell r="F4186" t="str">
            <v>212701105</v>
          </cell>
        </row>
        <row r="4187">
          <cell r="A4187" t="str">
            <v>31101024317</v>
          </cell>
          <cell r="B4187" t="str">
            <v>Nguyễn Hồng Đăng</v>
          </cell>
          <cell r="C4187" t="str">
            <v>Nguyên</v>
          </cell>
          <cell r="D4187" t="str">
            <v>12/07/1992</v>
          </cell>
          <cell r="E4187" t="str">
            <v>Tiền Giang</v>
          </cell>
          <cell r="F4187" t="str">
            <v>312129529</v>
          </cell>
        </row>
        <row r="4188">
          <cell r="A4188" t="str">
            <v>31101024318</v>
          </cell>
          <cell r="B4188" t="str">
            <v>Bùi Văn</v>
          </cell>
          <cell r="C4188" t="str">
            <v>Thẳng</v>
          </cell>
          <cell r="D4188" t="str">
            <v>16/11/1990</v>
          </cell>
          <cell r="E4188" t="str">
            <v>Trà Vinh</v>
          </cell>
          <cell r="F4188" t="str">
            <v>285255620</v>
          </cell>
        </row>
        <row r="4189">
          <cell r="A4189" t="str">
            <v>31101024319</v>
          </cell>
          <cell r="B4189" t="str">
            <v>Nguyễn Tấn</v>
          </cell>
          <cell r="C4189" t="str">
            <v>Dũng</v>
          </cell>
          <cell r="D4189" t="str">
            <v>06/07/1990</v>
          </cell>
          <cell r="E4189" t="str">
            <v>Ninh Thuận</v>
          </cell>
          <cell r="F4189" t="str">
            <v>264327091</v>
          </cell>
        </row>
        <row r="4190">
          <cell r="A4190" t="str">
            <v>31101024320</v>
          </cell>
          <cell r="B4190" t="str">
            <v>Nguyễn Chí</v>
          </cell>
          <cell r="C4190" t="str">
            <v>Công</v>
          </cell>
          <cell r="D4190" t="str">
            <v>01/01/1992</v>
          </cell>
          <cell r="E4190" t="str">
            <v>Bình Định</v>
          </cell>
          <cell r="F4190" t="str">
            <v>215279140</v>
          </cell>
        </row>
        <row r="4191">
          <cell r="A4191" t="str">
            <v>31101024321</v>
          </cell>
          <cell r="B4191" t="str">
            <v>Nguyễn Tấn</v>
          </cell>
          <cell r="C4191" t="str">
            <v>Trọng</v>
          </cell>
          <cell r="D4191" t="str">
            <v>26/09/1992</v>
          </cell>
          <cell r="E4191" t="str">
            <v>Quảng Nam - Đà Nẵng</v>
          </cell>
          <cell r="F4191" t="str">
            <v>025363695</v>
          </cell>
        </row>
        <row r="4192">
          <cell r="A4192" t="str">
            <v>31101024322</v>
          </cell>
          <cell r="B4192" t="str">
            <v>Lê Trường</v>
          </cell>
          <cell r="C4192" t="str">
            <v>Giang</v>
          </cell>
          <cell r="D4192" t="str">
            <v>21/09/1990</v>
          </cell>
          <cell r="E4192" t="str">
            <v>Lâm Đồng</v>
          </cell>
          <cell r="F4192" t="str">
            <v>250781232</v>
          </cell>
        </row>
        <row r="4193">
          <cell r="A4193" t="str">
            <v>31101024324</v>
          </cell>
          <cell r="B4193" t="str">
            <v>Cao Hoàng</v>
          </cell>
          <cell r="C4193" t="str">
            <v>Mai</v>
          </cell>
          <cell r="D4193" t="str">
            <v>19/01/1992</v>
          </cell>
          <cell r="E4193" t="str">
            <v>Lâm Đồng</v>
          </cell>
          <cell r="F4193" t="str">
            <v>250861361</v>
          </cell>
        </row>
        <row r="4194">
          <cell r="A4194" t="str">
            <v>31101024326</v>
          </cell>
          <cell r="B4194" t="str">
            <v>Hoàng Minh</v>
          </cell>
          <cell r="C4194" t="str">
            <v>Quân</v>
          </cell>
          <cell r="D4194" t="str">
            <v>20/07/1992</v>
          </cell>
          <cell r="E4194" t="str">
            <v>Thừa Thiên - Huế</v>
          </cell>
          <cell r="F4194" t="str">
            <v>024797473</v>
          </cell>
        </row>
        <row r="4195">
          <cell r="A4195" t="str">
            <v>31101024328</v>
          </cell>
          <cell r="B4195" t="str">
            <v>Trần Thị Thanh</v>
          </cell>
          <cell r="C4195" t="str">
            <v>Thanh</v>
          </cell>
          <cell r="D4195" t="str">
            <v>09/08/1992</v>
          </cell>
          <cell r="E4195" t="str">
            <v>Ninh Thuận</v>
          </cell>
          <cell r="F4195" t="str">
            <v>272329965</v>
          </cell>
        </row>
        <row r="4196">
          <cell r="A4196" t="str">
            <v>31101024329</v>
          </cell>
          <cell r="B4196" t="str">
            <v>Đỗ Thị Hồng</v>
          </cell>
          <cell r="C4196" t="str">
            <v>Thắm</v>
          </cell>
          <cell r="D4196" t="str">
            <v>15/08/1991</v>
          </cell>
          <cell r="E4196" t="str">
            <v>Bình Định</v>
          </cell>
          <cell r="F4196" t="str">
            <v>215174540</v>
          </cell>
        </row>
        <row r="4197">
          <cell r="A4197" t="str">
            <v>31101024330</v>
          </cell>
          <cell r="B4197" t="str">
            <v>Huỳnh Nguyễn Cao</v>
          </cell>
          <cell r="C4197" t="str">
            <v>Nguyên</v>
          </cell>
          <cell r="D4197" t="str">
            <v>14/06/1991</v>
          </cell>
          <cell r="E4197" t="str">
            <v>Đăk Lăk</v>
          </cell>
          <cell r="F4197" t="str">
            <v>241215686</v>
          </cell>
        </row>
        <row r="4198">
          <cell r="A4198" t="str">
            <v>31101024331</v>
          </cell>
          <cell r="B4198" t="str">
            <v>Nguyễn Văn</v>
          </cell>
          <cell r="C4198" t="str">
            <v>Huy</v>
          </cell>
          <cell r="D4198" t="str">
            <v>25/05/1990</v>
          </cell>
          <cell r="E4198" t="str">
            <v>Đồng Nai</v>
          </cell>
          <cell r="F4198" t="str">
            <v>272142441</v>
          </cell>
        </row>
        <row r="4199">
          <cell r="A4199" t="str">
            <v>31101024332</v>
          </cell>
          <cell r="B4199" t="str">
            <v>Võ Đông</v>
          </cell>
          <cell r="C4199" t="str">
            <v>Giang</v>
          </cell>
          <cell r="D4199" t="str">
            <v>1991</v>
          </cell>
          <cell r="E4199" t="str">
            <v>Long An</v>
          </cell>
          <cell r="F4199" t="str">
            <v>301394595</v>
          </cell>
        </row>
        <row r="4200">
          <cell r="A4200" t="str">
            <v>31101024333</v>
          </cell>
          <cell r="B4200" t="str">
            <v>Trần Văn</v>
          </cell>
          <cell r="C4200" t="str">
            <v>Minh</v>
          </cell>
          <cell r="D4200" t="str">
            <v>29/01/1992</v>
          </cell>
          <cell r="E4200" t="str">
            <v>Cần Thơ</v>
          </cell>
          <cell r="F4200" t="str">
            <v>362367514</v>
          </cell>
        </row>
        <row r="4201">
          <cell r="A4201" t="str">
            <v>31101024335</v>
          </cell>
          <cell r="B4201" t="str">
            <v>Lê Thị</v>
          </cell>
          <cell r="C4201" t="str">
            <v>Quyên</v>
          </cell>
          <cell r="D4201" t="str">
            <v>03/01/1992</v>
          </cell>
          <cell r="E4201" t="str">
            <v>Thanh Hoá</v>
          </cell>
          <cell r="F4201" t="str">
            <v>174036822</v>
          </cell>
        </row>
        <row r="4202">
          <cell r="A4202" t="str">
            <v>31101024336</v>
          </cell>
          <cell r="B4202" t="str">
            <v>Nguyễn Thị Thu</v>
          </cell>
          <cell r="C4202" t="str">
            <v>Trang</v>
          </cell>
          <cell r="D4202" t="str">
            <v>19/08/1992</v>
          </cell>
          <cell r="E4202" t="str">
            <v>Hà Nam</v>
          </cell>
          <cell r="F4202" t="str">
            <v>168346841</v>
          </cell>
        </row>
        <row r="4203">
          <cell r="A4203" t="str">
            <v>31101024338</v>
          </cell>
          <cell r="B4203" t="str">
            <v>Phạm Thị Thu</v>
          </cell>
          <cell r="C4203" t="str">
            <v>Thủy</v>
          </cell>
          <cell r="D4203" t="str">
            <v>08/11/1992</v>
          </cell>
          <cell r="E4203" t="str">
            <v>Đăk Lăk</v>
          </cell>
          <cell r="F4203" t="str">
            <v>245435486</v>
          </cell>
        </row>
        <row r="4204">
          <cell r="A4204" t="str">
            <v>31101024340</v>
          </cell>
          <cell r="B4204" t="str">
            <v>Phạm Thị</v>
          </cell>
          <cell r="C4204" t="str">
            <v>Vân</v>
          </cell>
          <cell r="D4204" t="str">
            <v>11/10/1989</v>
          </cell>
          <cell r="E4204" t="str">
            <v>Thanh Hoá</v>
          </cell>
          <cell r="F4204" t="str">
            <v>173163650</v>
          </cell>
        </row>
        <row r="4205">
          <cell r="A4205" t="str">
            <v>31101024341</v>
          </cell>
          <cell r="B4205" t="str">
            <v>Hồ Thị Phương</v>
          </cell>
          <cell r="C4205" t="str">
            <v>Thủy</v>
          </cell>
          <cell r="D4205" t="str">
            <v>07/02/1992</v>
          </cell>
          <cell r="E4205" t="str">
            <v>TP. Hồ Chí Minh</v>
          </cell>
          <cell r="F4205" t="str">
            <v>025011486</v>
          </cell>
        </row>
        <row r="4206">
          <cell r="A4206" t="str">
            <v>31101024342</v>
          </cell>
          <cell r="B4206" t="str">
            <v>Lương Xuân</v>
          </cell>
          <cell r="C4206" t="str">
            <v>Linh</v>
          </cell>
          <cell r="D4206" t="str">
            <v>26/11/1992</v>
          </cell>
          <cell r="E4206" t="str">
            <v>Sông Bé</v>
          </cell>
          <cell r="F4206" t="str">
            <v>285394917</v>
          </cell>
        </row>
        <row r="4207">
          <cell r="A4207" t="str">
            <v>31101024344</v>
          </cell>
          <cell r="B4207" t="str">
            <v>Trần Thị Thảo</v>
          </cell>
          <cell r="C4207" t="str">
            <v>Duyên</v>
          </cell>
          <cell r="D4207" t="str">
            <v>13/05/1991</v>
          </cell>
          <cell r="E4207" t="str">
            <v>Khánh Hòa</v>
          </cell>
          <cell r="F4207" t="str">
            <v>225473137</v>
          </cell>
        </row>
        <row r="4208">
          <cell r="A4208" t="str">
            <v>31101024346</v>
          </cell>
          <cell r="B4208" t="str">
            <v>Lê Minh</v>
          </cell>
          <cell r="C4208" t="str">
            <v>Trường</v>
          </cell>
          <cell r="D4208" t="str">
            <v>10/02/1992</v>
          </cell>
          <cell r="E4208" t="str">
            <v>An Giang</v>
          </cell>
          <cell r="F4208" t="str">
            <v>352219230</v>
          </cell>
        </row>
        <row r="4209">
          <cell r="A4209" t="str">
            <v>31111020001</v>
          </cell>
          <cell r="B4209" t="str">
            <v>Trần Diễm</v>
          </cell>
          <cell r="C4209" t="str">
            <v>Trân</v>
          </cell>
          <cell r="D4209" t="str">
            <v>25/05/1993</v>
          </cell>
          <cell r="E4209" t="str">
            <v>Long An</v>
          </cell>
          <cell r="F4209" t="str">
            <v>301464083</v>
          </cell>
        </row>
        <row r="4210">
          <cell r="A4210" t="str">
            <v>31111020002</v>
          </cell>
          <cell r="B4210" t="str">
            <v>Nguyễn Thanh</v>
          </cell>
          <cell r="C4210" t="str">
            <v>Toàn</v>
          </cell>
          <cell r="D4210" t="str">
            <v>13/01/1993</v>
          </cell>
          <cell r="E4210" t="str">
            <v>TP. Hồ Chí Minh</v>
          </cell>
          <cell r="F4210" t="str">
            <v>301464045</v>
          </cell>
        </row>
        <row r="4211">
          <cell r="A4211" t="str">
            <v>31111020003</v>
          </cell>
          <cell r="B4211" t="str">
            <v>Nguyễn Thị</v>
          </cell>
          <cell r="C4211" t="str">
            <v>Quang</v>
          </cell>
          <cell r="D4211" t="str">
            <v>08/02/1993</v>
          </cell>
          <cell r="E4211" t="str">
            <v>Nghệ An</v>
          </cell>
          <cell r="F4211" t="str">
            <v>025254253</v>
          </cell>
        </row>
        <row r="4212">
          <cell r="A4212" t="str">
            <v>31111020004</v>
          </cell>
          <cell r="B4212" t="str">
            <v>Lê Huỳnh</v>
          </cell>
          <cell r="C4212" t="str">
            <v>Bảo</v>
          </cell>
          <cell r="D4212" t="str">
            <v>14/05/1993</v>
          </cell>
          <cell r="E4212" t="str">
            <v>Cần Thơ</v>
          </cell>
          <cell r="F4212" t="str">
            <v>362351556</v>
          </cell>
        </row>
        <row r="4213">
          <cell r="A4213" t="str">
            <v>31111020005</v>
          </cell>
          <cell r="B4213" t="str">
            <v>Nguyễn Thị Thúy</v>
          </cell>
          <cell r="C4213" t="str">
            <v>Phương</v>
          </cell>
          <cell r="D4213" t="str">
            <v>06/08/1993</v>
          </cell>
          <cell r="E4213" t="str">
            <v>Bình Phước</v>
          </cell>
          <cell r="F4213" t="str">
            <v>285312367</v>
          </cell>
        </row>
        <row r="4214">
          <cell r="A4214" t="str">
            <v>31111020006</v>
          </cell>
          <cell r="B4214" t="str">
            <v>Nguyễn Trường</v>
          </cell>
          <cell r="C4214" t="str">
            <v>Sơn</v>
          </cell>
          <cell r="D4214" t="str">
            <v>11/07/1993</v>
          </cell>
          <cell r="E4214" t="str">
            <v>Bà Rịa - Vũng Tàu</v>
          </cell>
          <cell r="F4214" t="str">
            <v>273482123</v>
          </cell>
        </row>
        <row r="4215">
          <cell r="A4215" t="str">
            <v>31111020007</v>
          </cell>
          <cell r="B4215" t="str">
            <v>Nguyễn Công</v>
          </cell>
          <cell r="C4215" t="str">
            <v>Toại</v>
          </cell>
          <cell r="D4215" t="str">
            <v>21/08/1993</v>
          </cell>
          <cell r="E4215" t="str">
            <v>TP. Hồ Chí Minh</v>
          </cell>
          <cell r="F4215" t="str">
            <v>301462934</v>
          </cell>
        </row>
        <row r="4216">
          <cell r="A4216" t="str">
            <v>31111020008</v>
          </cell>
          <cell r="B4216" t="str">
            <v>Lý Hương</v>
          </cell>
          <cell r="C4216" t="str">
            <v>Thảo</v>
          </cell>
          <cell r="D4216" t="str">
            <v>01/07/1993</v>
          </cell>
          <cell r="E4216" t="str">
            <v>TP. Hồ Chí Minh</v>
          </cell>
          <cell r="F4216" t="str">
            <v>024739296</v>
          </cell>
        </row>
        <row r="4217">
          <cell r="A4217" t="str">
            <v>31111020009</v>
          </cell>
          <cell r="B4217" t="str">
            <v>Đàm Đức</v>
          </cell>
          <cell r="C4217" t="str">
            <v>Linh</v>
          </cell>
          <cell r="D4217" t="str">
            <v>1993</v>
          </cell>
          <cell r="E4217" t="str">
            <v>Sông Bé</v>
          </cell>
          <cell r="F4217" t="str">
            <v>285296269</v>
          </cell>
        </row>
        <row r="4218">
          <cell r="A4218" t="str">
            <v>31111020010</v>
          </cell>
          <cell r="B4218" t="str">
            <v>Đinh Huỳnh Kim</v>
          </cell>
          <cell r="C4218" t="str">
            <v>Khánh</v>
          </cell>
          <cell r="D4218" t="str">
            <v>21/11/1993</v>
          </cell>
          <cell r="E4218" t="str">
            <v>TP. Hồ Chí Minh</v>
          </cell>
          <cell r="F4218" t="str">
            <v>301462944</v>
          </cell>
        </row>
        <row r="4219">
          <cell r="A4219" t="str">
            <v>31111020011</v>
          </cell>
          <cell r="B4219" t="str">
            <v>Võ Tuấn</v>
          </cell>
          <cell r="C4219" t="str">
            <v>Anh</v>
          </cell>
          <cell r="D4219" t="str">
            <v>25/10/1993</v>
          </cell>
          <cell r="E4219" t="str">
            <v>Hà Tĩnh</v>
          </cell>
          <cell r="F4219" t="str">
            <v>184011616</v>
          </cell>
        </row>
        <row r="4220">
          <cell r="A4220" t="str">
            <v>31111020012</v>
          </cell>
          <cell r="B4220" t="str">
            <v>Phạm Phước</v>
          </cell>
          <cell r="C4220" t="str">
            <v>Minh</v>
          </cell>
          <cell r="D4220" t="str">
            <v>01/01/1993</v>
          </cell>
          <cell r="E4220" t="str">
            <v>Tiền Giang</v>
          </cell>
          <cell r="F4220" t="str">
            <v>312253141</v>
          </cell>
        </row>
        <row r="4221">
          <cell r="A4221" t="str">
            <v>31111020013</v>
          </cell>
          <cell r="B4221" t="str">
            <v>Lương Trung</v>
          </cell>
          <cell r="C4221" t="str">
            <v>Nam</v>
          </cell>
          <cell r="D4221" t="str">
            <v>20/01/1993</v>
          </cell>
          <cell r="E4221" t="str">
            <v>Hưng Yên</v>
          </cell>
          <cell r="F4221" t="str">
            <v>272266807</v>
          </cell>
        </row>
        <row r="4222">
          <cell r="A4222" t="str">
            <v>31111020014</v>
          </cell>
          <cell r="B4222" t="str">
            <v>Nguyễn Mạnh</v>
          </cell>
          <cell r="C4222" t="str">
            <v>Hải</v>
          </cell>
          <cell r="D4222" t="str">
            <v>14/08/1993</v>
          </cell>
          <cell r="E4222" t="str">
            <v>Khánh Hòa</v>
          </cell>
          <cell r="F4222" t="str">
            <v>225570172</v>
          </cell>
        </row>
        <row r="4223">
          <cell r="A4223" t="str">
            <v>31111020015</v>
          </cell>
          <cell r="B4223" t="str">
            <v>Ngô Minh</v>
          </cell>
          <cell r="C4223" t="str">
            <v>Nhựt</v>
          </cell>
          <cell r="D4223" t="str">
            <v>23/01/1992</v>
          </cell>
          <cell r="E4223" t="str">
            <v>TP. Hồ Chí Minh</v>
          </cell>
          <cell r="F4223" t="str">
            <v>024612270</v>
          </cell>
        </row>
        <row r="4224">
          <cell r="A4224" t="str">
            <v>31111020017</v>
          </cell>
          <cell r="B4224" t="str">
            <v>Vương Đức</v>
          </cell>
          <cell r="C4224" t="str">
            <v>Hữu</v>
          </cell>
          <cell r="D4224" t="str">
            <v>02/05/1993</v>
          </cell>
          <cell r="E4224" t="str">
            <v>Lâm Đồng</v>
          </cell>
          <cell r="F4224" t="str">
            <v>250923471</v>
          </cell>
        </row>
        <row r="4225">
          <cell r="A4225" t="str">
            <v>31111020018</v>
          </cell>
          <cell r="B4225" t="str">
            <v>Huỳnh Mạnh</v>
          </cell>
          <cell r="C4225" t="str">
            <v>Khang</v>
          </cell>
          <cell r="D4225" t="str">
            <v>14/08/1992</v>
          </cell>
          <cell r="E4225" t="str">
            <v>Quảng Ngãi</v>
          </cell>
          <cell r="F4225" t="str">
            <v>212566667</v>
          </cell>
        </row>
        <row r="4226">
          <cell r="A4226" t="str">
            <v>31111020019</v>
          </cell>
          <cell r="B4226" t="str">
            <v>Lê Huyền Thủy</v>
          </cell>
          <cell r="C4226" t="str">
            <v>Trúc</v>
          </cell>
          <cell r="D4226" t="str">
            <v>02/11/1993</v>
          </cell>
          <cell r="E4226" t="str">
            <v>Gia Lai</v>
          </cell>
          <cell r="F4226" t="str">
            <v>230912263</v>
          </cell>
        </row>
        <row r="4227">
          <cell r="A4227" t="str">
            <v>31111020020</v>
          </cell>
          <cell r="B4227" t="str">
            <v>Lương Nguyễn Vân</v>
          </cell>
          <cell r="C4227" t="str">
            <v>Anh</v>
          </cell>
          <cell r="D4227" t="str">
            <v>23/10/1993</v>
          </cell>
          <cell r="E4227" t="str">
            <v>Cần Thơ</v>
          </cell>
          <cell r="F4227" t="str">
            <v>362317454</v>
          </cell>
        </row>
        <row r="4228">
          <cell r="A4228" t="str">
            <v>31111020021</v>
          </cell>
          <cell r="B4228" t="str">
            <v>Phạm Thị Hồng</v>
          </cell>
          <cell r="C4228" t="str">
            <v>Ngọc</v>
          </cell>
          <cell r="D4228" t="str">
            <v>07/09/1993</v>
          </cell>
          <cell r="E4228" t="str">
            <v>TP. Hồ Chí Minh</v>
          </cell>
          <cell r="F4228" t="str">
            <v>024805734</v>
          </cell>
        </row>
        <row r="4229">
          <cell r="A4229" t="str">
            <v>31111020023</v>
          </cell>
          <cell r="B4229" t="str">
            <v>Nguyễn Lâm Tuyết</v>
          </cell>
          <cell r="C4229" t="str">
            <v>Hoa</v>
          </cell>
          <cell r="D4229" t="str">
            <v>22/11/1993</v>
          </cell>
          <cell r="E4229" t="str">
            <v>Tây Ninh</v>
          </cell>
          <cell r="F4229" t="str">
            <v>291050067</v>
          </cell>
        </row>
        <row r="4230">
          <cell r="A4230" t="str">
            <v>31111020025</v>
          </cell>
          <cell r="B4230" t="str">
            <v>Hà Huy</v>
          </cell>
          <cell r="C4230" t="str">
            <v>San</v>
          </cell>
          <cell r="D4230" t="str">
            <v>11/06/1993</v>
          </cell>
          <cell r="E4230" t="str">
            <v>Kon Tum</v>
          </cell>
          <cell r="F4230" t="str">
            <v>233200841</v>
          </cell>
        </row>
        <row r="4231">
          <cell r="A4231" t="str">
            <v>31111020026</v>
          </cell>
          <cell r="B4231" t="str">
            <v>Lò Trung</v>
          </cell>
          <cell r="C4231" t="str">
            <v>Chính</v>
          </cell>
          <cell r="D4231" t="str">
            <v>06/02/1993</v>
          </cell>
          <cell r="E4231" t="str">
            <v>An Giang</v>
          </cell>
          <cell r="F4231" t="str">
            <v>352042286</v>
          </cell>
        </row>
        <row r="4232">
          <cell r="A4232" t="str">
            <v>31111020027</v>
          </cell>
          <cell r="B4232" t="str">
            <v>Nguyễn Quốc</v>
          </cell>
          <cell r="C4232" t="str">
            <v>Luân</v>
          </cell>
          <cell r="D4232" t="str">
            <v>30/12/1993</v>
          </cell>
          <cell r="E4232" t="str">
            <v>Phú Yên</v>
          </cell>
          <cell r="F4232" t="str">
            <v>221341775</v>
          </cell>
        </row>
        <row r="4233">
          <cell r="A4233" t="str">
            <v>31111020028</v>
          </cell>
          <cell r="B4233" t="str">
            <v>Trần Anh</v>
          </cell>
          <cell r="C4233" t="str">
            <v>Cường</v>
          </cell>
          <cell r="D4233" t="str">
            <v>20/02/1993</v>
          </cell>
          <cell r="E4233" t="str">
            <v>TP. Hồ Chí Minh</v>
          </cell>
          <cell r="F4233" t="str">
            <v>272449548</v>
          </cell>
        </row>
        <row r="4234">
          <cell r="A4234" t="str">
            <v>31111020029</v>
          </cell>
          <cell r="B4234" t="str">
            <v>Uông Thị Thu</v>
          </cell>
          <cell r="C4234" t="str">
            <v>Thảo</v>
          </cell>
          <cell r="D4234" t="str">
            <v>26/10/1993</v>
          </cell>
          <cell r="E4234" t="str">
            <v>Cần Thơ</v>
          </cell>
          <cell r="F4234" t="str">
            <v>362418523</v>
          </cell>
        </row>
        <row r="4235">
          <cell r="A4235" t="str">
            <v>31111020030</v>
          </cell>
          <cell r="B4235" t="str">
            <v>Thái Bình</v>
          </cell>
          <cell r="C4235" t="str">
            <v>An</v>
          </cell>
          <cell r="D4235" t="str">
            <v>06/09/1993</v>
          </cell>
          <cell r="E4235" t="str">
            <v>Bình Định</v>
          </cell>
          <cell r="F4235" t="str">
            <v>215267109</v>
          </cell>
        </row>
        <row r="4236">
          <cell r="A4236" t="str">
            <v>31111020031</v>
          </cell>
          <cell r="B4236" t="str">
            <v>Võ Phùng Minh</v>
          </cell>
          <cell r="C4236" t="str">
            <v>Thùy</v>
          </cell>
          <cell r="D4236" t="str">
            <v>29/08/1993</v>
          </cell>
          <cell r="E4236" t="str">
            <v>Phú Yên</v>
          </cell>
          <cell r="F4236" t="str">
            <v>221352580</v>
          </cell>
        </row>
        <row r="4237">
          <cell r="A4237" t="str">
            <v>31111020032</v>
          </cell>
          <cell r="B4237" t="str">
            <v>Nguyễn Trần Anh</v>
          </cell>
          <cell r="C4237" t="str">
            <v>Thư</v>
          </cell>
          <cell r="D4237" t="str">
            <v>01/06/1992</v>
          </cell>
          <cell r="E4237" t="str">
            <v>Quảng Nam</v>
          </cell>
          <cell r="F4237" t="str">
            <v>205546849</v>
          </cell>
        </row>
        <row r="4238">
          <cell r="A4238" t="str">
            <v>31111020033</v>
          </cell>
          <cell r="B4238" t="str">
            <v>Lê Hồng Huỳnh</v>
          </cell>
          <cell r="C4238" t="str">
            <v>Như</v>
          </cell>
          <cell r="D4238" t="str">
            <v>03/12/1993</v>
          </cell>
          <cell r="E4238" t="str">
            <v>TP. Hồ Chí Minh</v>
          </cell>
          <cell r="F4238" t="str">
            <v>024957776</v>
          </cell>
        </row>
        <row r="4239">
          <cell r="A4239" t="str">
            <v>31111020034</v>
          </cell>
          <cell r="B4239" t="str">
            <v>Huỳnh Đỗ Bảo</v>
          </cell>
          <cell r="C4239" t="str">
            <v>Châu</v>
          </cell>
          <cell r="D4239" t="str">
            <v>04/08/1993</v>
          </cell>
          <cell r="E4239" t="str">
            <v>An Giang</v>
          </cell>
          <cell r="F4239" t="str">
            <v>352195814</v>
          </cell>
        </row>
        <row r="4240">
          <cell r="A4240" t="str">
            <v>31111020035</v>
          </cell>
          <cell r="B4240" t="str">
            <v>Nguyễn Thị Mỹ</v>
          </cell>
          <cell r="C4240" t="str">
            <v>Hạnh</v>
          </cell>
          <cell r="D4240" t="str">
            <v>24/07/1993</v>
          </cell>
          <cell r="E4240" t="str">
            <v>Phú Yên</v>
          </cell>
          <cell r="F4240" t="str">
            <v>221345323</v>
          </cell>
        </row>
        <row r="4241">
          <cell r="A4241" t="str">
            <v>31111020036</v>
          </cell>
          <cell r="B4241" t="str">
            <v>Nguyễn Thạch Hà</v>
          </cell>
          <cell r="C4241" t="str">
            <v>Ly</v>
          </cell>
          <cell r="D4241" t="str">
            <v>20/09/1993</v>
          </cell>
          <cell r="E4241" t="str">
            <v>Kon Tum</v>
          </cell>
          <cell r="F4241" t="str">
            <v>233177108</v>
          </cell>
        </row>
        <row r="4242">
          <cell r="A4242" t="str">
            <v>31111020037</v>
          </cell>
          <cell r="B4242" t="str">
            <v>Phạm Hồng</v>
          </cell>
          <cell r="C4242" t="str">
            <v>Đăng</v>
          </cell>
          <cell r="D4242" t="str">
            <v>11/10/1993</v>
          </cell>
          <cell r="E4242" t="str">
            <v>Tiền Giang</v>
          </cell>
          <cell r="F4242" t="str">
            <v>312206134</v>
          </cell>
        </row>
        <row r="4243">
          <cell r="A4243" t="str">
            <v>31111020038</v>
          </cell>
          <cell r="B4243" t="str">
            <v>Đoàn Thị Thu</v>
          </cell>
          <cell r="C4243" t="str">
            <v>Nga</v>
          </cell>
          <cell r="D4243" t="str">
            <v>23/11/1993</v>
          </cell>
          <cell r="E4243" t="str">
            <v>Kon Tum</v>
          </cell>
          <cell r="F4243" t="str">
            <v>233153535</v>
          </cell>
        </row>
        <row r="4244">
          <cell r="A4244" t="str">
            <v>31111020039</v>
          </cell>
          <cell r="B4244" t="str">
            <v>Nguyễn Thị Mỹ</v>
          </cell>
          <cell r="C4244" t="str">
            <v>Dung</v>
          </cell>
          <cell r="D4244" t="str">
            <v>18/03/1993</v>
          </cell>
          <cell r="E4244" t="str">
            <v>Bình Định</v>
          </cell>
          <cell r="F4244" t="str">
            <v>215242394</v>
          </cell>
        </row>
        <row r="4245">
          <cell r="A4245" t="str">
            <v>31111020040</v>
          </cell>
          <cell r="B4245" t="str">
            <v>Nguyễn Văn</v>
          </cell>
          <cell r="C4245" t="str">
            <v>Phương</v>
          </cell>
          <cell r="D4245" t="str">
            <v>12/03/1993</v>
          </cell>
          <cell r="E4245" t="str">
            <v>Bình Định</v>
          </cell>
          <cell r="F4245" t="str">
            <v>215210353</v>
          </cell>
        </row>
        <row r="4246">
          <cell r="A4246" t="str">
            <v>31111020041</v>
          </cell>
          <cell r="B4246" t="str">
            <v>Nguyễn Bá</v>
          </cell>
          <cell r="C4246" t="str">
            <v>Kha</v>
          </cell>
          <cell r="D4246" t="str">
            <v>26/10/1993</v>
          </cell>
          <cell r="E4246" t="str">
            <v>Bình Định</v>
          </cell>
          <cell r="F4246" t="str">
            <v>230913091</v>
          </cell>
        </row>
        <row r="4247">
          <cell r="A4247" t="str">
            <v>31111020042</v>
          </cell>
          <cell r="B4247" t="str">
            <v>Phạm Thị Hà</v>
          </cell>
          <cell r="C4247" t="str">
            <v>Duyên</v>
          </cell>
          <cell r="D4247" t="str">
            <v>04/02/1993</v>
          </cell>
          <cell r="E4247" t="str">
            <v>Quảng Ngãi</v>
          </cell>
          <cell r="F4247" t="str">
            <v>212262278</v>
          </cell>
        </row>
        <row r="4248">
          <cell r="A4248" t="str">
            <v>31111020043</v>
          </cell>
          <cell r="B4248" t="str">
            <v>Trương Thành</v>
          </cell>
          <cell r="C4248" t="str">
            <v>Tâm</v>
          </cell>
          <cell r="D4248" t="str">
            <v>09/11/1993</v>
          </cell>
          <cell r="E4248" t="str">
            <v>Bình Định</v>
          </cell>
          <cell r="F4248" t="str">
            <v>215288501</v>
          </cell>
        </row>
        <row r="4249">
          <cell r="A4249" t="str">
            <v>31111020044</v>
          </cell>
          <cell r="B4249" t="str">
            <v>Nguyễn Nhi</v>
          </cell>
          <cell r="C4249" t="str">
            <v>Quân</v>
          </cell>
          <cell r="D4249" t="str">
            <v>19/10/1993</v>
          </cell>
          <cell r="E4249" t="str">
            <v>Bình Định</v>
          </cell>
          <cell r="F4249" t="str">
            <v>215199717</v>
          </cell>
        </row>
        <row r="4250">
          <cell r="A4250" t="str">
            <v>31111020045</v>
          </cell>
          <cell r="B4250" t="str">
            <v>Đặng Tường</v>
          </cell>
          <cell r="C4250" t="str">
            <v>Minh</v>
          </cell>
          <cell r="D4250" t="str">
            <v>14/04/1993</v>
          </cell>
          <cell r="E4250" t="str">
            <v>Tây Ninh</v>
          </cell>
          <cell r="F4250" t="str">
            <v>291044229</v>
          </cell>
        </row>
        <row r="4251">
          <cell r="A4251" t="str">
            <v>31111020046</v>
          </cell>
          <cell r="B4251" t="str">
            <v>Huỳnh Thị Ngọc</v>
          </cell>
          <cell r="C4251" t="str">
            <v>Trầm</v>
          </cell>
          <cell r="D4251" t="str">
            <v>02/02/1993</v>
          </cell>
          <cell r="E4251" t="str">
            <v>Tây Ninh</v>
          </cell>
          <cell r="F4251" t="str">
            <v>291047169</v>
          </cell>
        </row>
        <row r="4252">
          <cell r="A4252" t="str">
            <v>31111020048</v>
          </cell>
          <cell r="B4252" t="str">
            <v>Phan Hoàng</v>
          </cell>
          <cell r="C4252" t="str">
            <v>Quyên</v>
          </cell>
          <cell r="D4252" t="str">
            <v>26/06/1993</v>
          </cell>
          <cell r="E4252" t="str">
            <v>Tây Ninh</v>
          </cell>
          <cell r="F4252" t="str">
            <v>291043923</v>
          </cell>
        </row>
        <row r="4253">
          <cell r="A4253" t="str">
            <v>31111020049</v>
          </cell>
          <cell r="B4253" t="str">
            <v>Nguyễn Lê Hải</v>
          </cell>
          <cell r="C4253" t="str">
            <v>Yến</v>
          </cell>
          <cell r="D4253" t="str">
            <v>23/03/1993</v>
          </cell>
          <cell r="E4253" t="str">
            <v>Tiền Giang</v>
          </cell>
          <cell r="F4253" t="str">
            <v>312138833</v>
          </cell>
        </row>
        <row r="4254">
          <cell r="A4254" t="str">
            <v>31111020050</v>
          </cell>
          <cell r="B4254" t="str">
            <v>Trần Thị</v>
          </cell>
          <cell r="C4254" t="str">
            <v>Thúy</v>
          </cell>
          <cell r="D4254" t="str">
            <v>28/12/1993</v>
          </cell>
          <cell r="E4254" t="str">
            <v>Hà Tĩnh</v>
          </cell>
          <cell r="F4254" t="str">
            <v>184088869</v>
          </cell>
        </row>
        <row r="4255">
          <cell r="A4255" t="str">
            <v>31111020051</v>
          </cell>
          <cell r="B4255" t="str">
            <v>Nguyễn Viết</v>
          </cell>
          <cell r="C4255" t="str">
            <v>Học</v>
          </cell>
          <cell r="D4255" t="str">
            <v>19/06/1993</v>
          </cell>
          <cell r="E4255" t="str">
            <v>Hà Tĩnh</v>
          </cell>
          <cell r="F4255" t="str">
            <v>184017045</v>
          </cell>
        </row>
        <row r="4256">
          <cell r="A4256" t="str">
            <v>31111020052</v>
          </cell>
          <cell r="B4256" t="str">
            <v>Châu Hoàng</v>
          </cell>
          <cell r="C4256" t="str">
            <v>Thi</v>
          </cell>
          <cell r="D4256" t="str">
            <v>25/07/1993</v>
          </cell>
          <cell r="E4256" t="str">
            <v>Bà Rịa - Vũng Tàu</v>
          </cell>
          <cell r="F4256" t="str">
            <v>273453940</v>
          </cell>
        </row>
        <row r="4257">
          <cell r="A4257" t="str">
            <v>31111020053</v>
          </cell>
          <cell r="B4257" t="str">
            <v>Nguyễn Thị Phương</v>
          </cell>
          <cell r="C4257" t="str">
            <v>Dung</v>
          </cell>
          <cell r="D4257" t="str">
            <v>25/02/1993</v>
          </cell>
          <cell r="E4257" t="str">
            <v>An Giang</v>
          </cell>
          <cell r="F4257" t="str">
            <v>352240397</v>
          </cell>
        </row>
        <row r="4258">
          <cell r="A4258" t="str">
            <v>31111020054</v>
          </cell>
          <cell r="B4258" t="str">
            <v>Trần Văn</v>
          </cell>
          <cell r="C4258" t="str">
            <v>Sang</v>
          </cell>
          <cell r="D4258" t="str">
            <v>27/09/1993</v>
          </cell>
          <cell r="E4258" t="str">
            <v>Bình Định</v>
          </cell>
          <cell r="F4258" t="str">
            <v>215266203</v>
          </cell>
        </row>
        <row r="4259">
          <cell r="A4259" t="str">
            <v>31111020055</v>
          </cell>
          <cell r="B4259" t="str">
            <v>Nguyễn Kế</v>
          </cell>
          <cell r="C4259" t="str">
            <v>Trí</v>
          </cell>
          <cell r="D4259" t="str">
            <v>09/05/1993</v>
          </cell>
          <cell r="E4259" t="str">
            <v>Bình Định</v>
          </cell>
          <cell r="F4259" t="str">
            <v>215266304</v>
          </cell>
        </row>
        <row r="4260">
          <cell r="A4260" t="str">
            <v>31111020056</v>
          </cell>
          <cell r="B4260" t="str">
            <v>Nguyễn Ngọc</v>
          </cell>
          <cell r="C4260" t="str">
            <v>Thành</v>
          </cell>
          <cell r="D4260" t="str">
            <v>30/06/1993</v>
          </cell>
          <cell r="E4260" t="str">
            <v>Phú Yên</v>
          </cell>
          <cell r="F4260" t="str">
            <v>221286627</v>
          </cell>
        </row>
        <row r="4261">
          <cell r="A4261" t="str">
            <v>31111020057</v>
          </cell>
          <cell r="B4261" t="str">
            <v>Nguyễn Lê Long</v>
          </cell>
          <cell r="C4261" t="str">
            <v>Vĩnh</v>
          </cell>
          <cell r="D4261" t="str">
            <v>24/03/1993</v>
          </cell>
          <cell r="E4261" t="str">
            <v>Bạc Liêu</v>
          </cell>
          <cell r="F4261" t="str">
            <v>385614954</v>
          </cell>
        </row>
        <row r="4262">
          <cell r="A4262" t="str">
            <v>31111020058</v>
          </cell>
          <cell r="B4262" t="str">
            <v>Lê Thế</v>
          </cell>
          <cell r="C4262" t="str">
            <v>Tướng</v>
          </cell>
          <cell r="D4262" t="str">
            <v>22/11/1993</v>
          </cell>
          <cell r="E4262" t="str">
            <v>Quảng Bình</v>
          </cell>
          <cell r="F4262" t="str">
            <v>233153102</v>
          </cell>
        </row>
        <row r="4263">
          <cell r="A4263" t="str">
            <v>31111020059</v>
          </cell>
          <cell r="B4263" t="str">
            <v>Trần Văn</v>
          </cell>
          <cell r="C4263" t="str">
            <v>Hùng</v>
          </cell>
          <cell r="D4263" t="str">
            <v>14/10/1993</v>
          </cell>
          <cell r="E4263" t="str">
            <v>Hải Hưng</v>
          </cell>
          <cell r="F4263" t="str">
            <v>145609779</v>
          </cell>
        </row>
        <row r="4264">
          <cell r="A4264" t="str">
            <v>31111020060</v>
          </cell>
          <cell r="B4264" t="str">
            <v>Phạm Nguyễn Bảo</v>
          </cell>
          <cell r="C4264" t="str">
            <v>Nam</v>
          </cell>
          <cell r="D4264" t="str">
            <v>01/04/1992</v>
          </cell>
          <cell r="E4264" t="str">
            <v>Lâm Đồng</v>
          </cell>
          <cell r="F4264" t="str">
            <v>250851112</v>
          </cell>
        </row>
        <row r="4265">
          <cell r="A4265" t="str">
            <v>31111020061</v>
          </cell>
          <cell r="B4265" t="str">
            <v>Nguyễn Thị</v>
          </cell>
          <cell r="C4265" t="str">
            <v>Duyên</v>
          </cell>
          <cell r="D4265" t="str">
            <v>29/03/1993</v>
          </cell>
          <cell r="E4265" t="str">
            <v>Quảng Ngãi</v>
          </cell>
          <cell r="F4265" t="str">
            <v>212366999</v>
          </cell>
        </row>
        <row r="4266">
          <cell r="A4266" t="str">
            <v>31111020062</v>
          </cell>
          <cell r="B4266" t="str">
            <v>Nguyễn Thị Hoàng</v>
          </cell>
          <cell r="C4266" t="str">
            <v>Yến</v>
          </cell>
          <cell r="D4266" t="str">
            <v>11/07/1993</v>
          </cell>
          <cell r="E4266" t="str">
            <v>Bà Rịa - Vũng Tàu</v>
          </cell>
          <cell r="F4266" t="str">
            <v>273524841</v>
          </cell>
        </row>
        <row r="4267">
          <cell r="A4267" t="str">
            <v>31111020063</v>
          </cell>
          <cell r="B4267" t="str">
            <v>Đỗ Hồng</v>
          </cell>
          <cell r="C4267" t="str">
            <v>Ngọc</v>
          </cell>
          <cell r="D4267" t="str">
            <v>17/09/1993</v>
          </cell>
          <cell r="E4267" t="str">
            <v>TP. Hồ Chí Minh</v>
          </cell>
          <cell r="F4267" t="str">
            <v>025143043</v>
          </cell>
        </row>
        <row r="4268">
          <cell r="A4268" t="str">
            <v>31111020065</v>
          </cell>
          <cell r="B4268" t="str">
            <v>Cao Như</v>
          </cell>
          <cell r="C4268" t="str">
            <v>Quỳnh</v>
          </cell>
          <cell r="D4268" t="str">
            <v>28/11/1993</v>
          </cell>
          <cell r="E4268" t="str">
            <v>Gia Lai</v>
          </cell>
          <cell r="F4268" t="str">
            <v>230912715</v>
          </cell>
        </row>
        <row r="4269">
          <cell r="A4269" t="str">
            <v>31111020066</v>
          </cell>
          <cell r="B4269" t="str">
            <v>Nguyễn Thị Ngọc</v>
          </cell>
          <cell r="C4269" t="str">
            <v>Hân</v>
          </cell>
          <cell r="D4269" t="str">
            <v>06/04/1993</v>
          </cell>
          <cell r="E4269" t="str">
            <v>Tiền Giang</v>
          </cell>
          <cell r="F4269" t="str">
            <v>312188131</v>
          </cell>
        </row>
        <row r="4270">
          <cell r="A4270" t="str">
            <v>31111020067</v>
          </cell>
          <cell r="B4270" t="str">
            <v>Phạm Phương</v>
          </cell>
          <cell r="C4270" t="str">
            <v>Oanh</v>
          </cell>
          <cell r="D4270" t="str">
            <v>31/05/1993</v>
          </cell>
          <cell r="E4270" t="str">
            <v>Cần Thơ</v>
          </cell>
          <cell r="F4270" t="str">
            <v>362406676</v>
          </cell>
        </row>
        <row r="4271">
          <cell r="A4271" t="str">
            <v>31111020068</v>
          </cell>
          <cell r="B4271" t="str">
            <v>Lê Thị Hải</v>
          </cell>
          <cell r="C4271" t="str">
            <v>Yến</v>
          </cell>
          <cell r="D4271" t="str">
            <v>05/03/1993</v>
          </cell>
          <cell r="E4271" t="str">
            <v>Phú Yên</v>
          </cell>
          <cell r="F4271" t="str">
            <v>221360535</v>
          </cell>
        </row>
        <row r="4272">
          <cell r="A4272" t="str">
            <v>31111020069</v>
          </cell>
          <cell r="B4272" t="str">
            <v>Lê Thị</v>
          </cell>
          <cell r="C4272" t="str">
            <v>Thúy</v>
          </cell>
          <cell r="D4272" t="str">
            <v>08/12/1992</v>
          </cell>
          <cell r="E4272" t="str">
            <v>Khánh Hòa</v>
          </cell>
          <cell r="F4272" t="str">
            <v>173763320</v>
          </cell>
        </row>
        <row r="4273">
          <cell r="A4273" t="str">
            <v>31111020070</v>
          </cell>
          <cell r="B4273" t="str">
            <v>Huỳnh Hoàng</v>
          </cell>
          <cell r="C4273" t="str">
            <v>Giang</v>
          </cell>
          <cell r="D4273" t="str">
            <v>16/04/1993</v>
          </cell>
          <cell r="E4273" t="str">
            <v>Kon Tum</v>
          </cell>
          <cell r="F4273" t="str">
            <v>233176650</v>
          </cell>
        </row>
        <row r="4274">
          <cell r="A4274" t="str">
            <v>31111020071</v>
          </cell>
          <cell r="B4274" t="str">
            <v>Nguyễn Thạc Quang</v>
          </cell>
          <cell r="C4274" t="str">
            <v>Đại</v>
          </cell>
          <cell r="D4274" t="str">
            <v>15/09/1993</v>
          </cell>
          <cell r="E4274" t="str">
            <v>Đăk Lăk</v>
          </cell>
          <cell r="F4274" t="str">
            <v>241309481</v>
          </cell>
        </row>
        <row r="4275">
          <cell r="A4275" t="str">
            <v>31111020072</v>
          </cell>
          <cell r="B4275" t="str">
            <v>Ngô Quý</v>
          </cell>
          <cell r="C4275" t="str">
            <v>Cường</v>
          </cell>
          <cell r="D4275" t="str">
            <v>14/02/1993</v>
          </cell>
          <cell r="E4275" t="str">
            <v>Bình Thuận</v>
          </cell>
          <cell r="F4275" t="str">
            <v>261354587</v>
          </cell>
        </row>
        <row r="4276">
          <cell r="A4276" t="str">
            <v>31111020073</v>
          </cell>
          <cell r="B4276" t="str">
            <v>Nguyễn Văn Phương</v>
          </cell>
          <cell r="C4276" t="str">
            <v>Bình</v>
          </cell>
          <cell r="D4276" t="str">
            <v>13/09/1993</v>
          </cell>
          <cell r="E4276" t="str">
            <v>Tiền Giang</v>
          </cell>
          <cell r="F4276" t="str">
            <v>312182607</v>
          </cell>
        </row>
        <row r="4277">
          <cell r="A4277" t="str">
            <v>31111020074</v>
          </cell>
          <cell r="B4277" t="str">
            <v>Bùi Anh</v>
          </cell>
          <cell r="C4277" t="str">
            <v>Huy</v>
          </cell>
          <cell r="D4277" t="str">
            <v>08/11/1993</v>
          </cell>
          <cell r="E4277" t="str">
            <v>Cần Thơ</v>
          </cell>
          <cell r="F4277" t="str">
            <v>262366283</v>
          </cell>
        </row>
        <row r="4278">
          <cell r="A4278" t="str">
            <v>31111020075</v>
          </cell>
          <cell r="B4278" t="str">
            <v>Nguyễn Thị Kim</v>
          </cell>
          <cell r="C4278" t="str">
            <v>Ngân</v>
          </cell>
          <cell r="D4278" t="str">
            <v>26/10/1993</v>
          </cell>
          <cell r="E4278" t="str">
            <v>Sông Bé</v>
          </cell>
          <cell r="F4278" t="str">
            <v>285348385</v>
          </cell>
        </row>
        <row r="4279">
          <cell r="A4279" t="str">
            <v>31111020076</v>
          </cell>
          <cell r="B4279" t="str">
            <v>Đặng Đức</v>
          </cell>
          <cell r="C4279" t="str">
            <v>Toàn</v>
          </cell>
          <cell r="D4279" t="str">
            <v>22/08/1993</v>
          </cell>
          <cell r="E4279" t="str">
            <v>Tây Ninh</v>
          </cell>
          <cell r="F4279" t="str">
            <v>291032520</v>
          </cell>
        </row>
        <row r="4280">
          <cell r="A4280" t="str">
            <v>31111020077</v>
          </cell>
          <cell r="B4280" t="str">
            <v>Trần Thị</v>
          </cell>
          <cell r="C4280" t="str">
            <v>Thơ</v>
          </cell>
          <cell r="D4280" t="str">
            <v>20/02/1993</v>
          </cell>
          <cell r="E4280" t="str">
            <v>Hà Tĩnh</v>
          </cell>
          <cell r="F4280" t="str">
            <v>184038928</v>
          </cell>
        </row>
        <row r="4281">
          <cell r="A4281" t="str">
            <v>31111020078</v>
          </cell>
          <cell r="B4281" t="str">
            <v>Nguyễn Vũ Hoà</v>
          </cell>
          <cell r="C4281" t="str">
            <v>Hiệp</v>
          </cell>
          <cell r="D4281" t="str">
            <v>10/07/1993</v>
          </cell>
          <cell r="E4281" t="str">
            <v>Quảng Nam</v>
          </cell>
          <cell r="F4281" t="str">
            <v>205591362</v>
          </cell>
        </row>
        <row r="4282">
          <cell r="A4282" t="str">
            <v>31111020079</v>
          </cell>
          <cell r="B4282" t="str">
            <v>Nguyễn Văn</v>
          </cell>
          <cell r="C4282" t="str">
            <v>Thành</v>
          </cell>
          <cell r="D4282" t="str">
            <v>30/09/1992</v>
          </cell>
          <cell r="E4282" t="str">
            <v>Bến Tre</v>
          </cell>
          <cell r="F4282" t="str">
            <v>321453514</v>
          </cell>
        </row>
        <row r="4283">
          <cell r="A4283" t="str">
            <v>31111020080</v>
          </cell>
          <cell r="B4283" t="str">
            <v>Phạm Thị Ngọc</v>
          </cell>
          <cell r="C4283" t="str">
            <v>Thúy</v>
          </cell>
          <cell r="D4283" t="str">
            <v>04/02/1993</v>
          </cell>
          <cell r="E4283" t="str">
            <v>Hà Tĩnh</v>
          </cell>
          <cell r="F4283" t="str">
            <v>183927510</v>
          </cell>
        </row>
        <row r="4284">
          <cell r="A4284" t="str">
            <v>31111020081</v>
          </cell>
          <cell r="B4284" t="str">
            <v>Nguyễn Thị Như</v>
          </cell>
          <cell r="C4284" t="str">
            <v>Ý</v>
          </cell>
          <cell r="D4284" t="str">
            <v>18/08/1993</v>
          </cell>
          <cell r="E4284" t="str">
            <v>Gia Lai</v>
          </cell>
          <cell r="F4284" t="str">
            <v>230959222</v>
          </cell>
        </row>
        <row r="4285">
          <cell r="A4285" t="str">
            <v>31111020083</v>
          </cell>
          <cell r="B4285" t="str">
            <v>Nguyễn Hoàng</v>
          </cell>
          <cell r="C4285" t="str">
            <v>Phương</v>
          </cell>
          <cell r="D4285" t="str">
            <v>16/07/1993</v>
          </cell>
          <cell r="E4285" t="str">
            <v>Quảng Nam</v>
          </cell>
          <cell r="F4285" t="str">
            <v>205713263</v>
          </cell>
        </row>
        <row r="4286">
          <cell r="A4286" t="str">
            <v>31111020084</v>
          </cell>
          <cell r="B4286" t="str">
            <v>Nguyễn Hải</v>
          </cell>
          <cell r="C4286" t="str">
            <v>Giang</v>
          </cell>
          <cell r="D4286" t="str">
            <v>24/02/1994</v>
          </cell>
          <cell r="E4286" t="str">
            <v>Tiền Giang</v>
          </cell>
          <cell r="F4286" t="str">
            <v>312220003</v>
          </cell>
        </row>
        <row r="4287">
          <cell r="A4287" t="str">
            <v>31111020085</v>
          </cell>
          <cell r="B4287" t="str">
            <v>Khấu Hoàng Cát</v>
          </cell>
          <cell r="C4287" t="str">
            <v>Tiên</v>
          </cell>
          <cell r="D4287" t="str">
            <v>03/08/1993</v>
          </cell>
          <cell r="E4287" t="str">
            <v>TP. Hồ Chí Minh</v>
          </cell>
          <cell r="F4287" t="str">
            <v>301476250</v>
          </cell>
        </row>
        <row r="4288">
          <cell r="A4288" t="str">
            <v>31111020086</v>
          </cell>
          <cell r="B4288" t="str">
            <v>Bùi Đình</v>
          </cell>
          <cell r="C4288" t="str">
            <v>Giao</v>
          </cell>
          <cell r="D4288" t="str">
            <v>08/09/1993</v>
          </cell>
          <cell r="E4288" t="str">
            <v>Cần Thơ</v>
          </cell>
          <cell r="F4288" t="str">
            <v>362384165</v>
          </cell>
        </row>
        <row r="4289">
          <cell r="A4289" t="str">
            <v>31111020087</v>
          </cell>
          <cell r="B4289" t="str">
            <v>Bùi Lê</v>
          </cell>
          <cell r="C4289" t="str">
            <v>Kết</v>
          </cell>
          <cell r="D4289" t="str">
            <v>01/08/1993</v>
          </cell>
          <cell r="E4289" t="str">
            <v>Gia Lai</v>
          </cell>
          <cell r="F4289" t="str">
            <v>230929633</v>
          </cell>
        </row>
        <row r="4290">
          <cell r="A4290" t="str">
            <v>31111020088</v>
          </cell>
          <cell r="B4290" t="str">
            <v>Đỗ Thị Yến</v>
          </cell>
          <cell r="C4290" t="str">
            <v>Linh</v>
          </cell>
          <cell r="D4290" t="str">
            <v>02/02/1993</v>
          </cell>
          <cell r="E4290" t="str">
            <v>Quảng Nam</v>
          </cell>
          <cell r="F4290" t="str">
            <v>205558688</v>
          </cell>
        </row>
        <row r="4291">
          <cell r="A4291" t="str">
            <v>31111020089</v>
          </cell>
          <cell r="B4291" t="str">
            <v>Nguyễn Văn</v>
          </cell>
          <cell r="C4291" t="str">
            <v>Trường</v>
          </cell>
          <cell r="D4291" t="str">
            <v>21/03/1993</v>
          </cell>
          <cell r="E4291" t="str">
            <v>Đăk Lăk</v>
          </cell>
          <cell r="F4291" t="str">
            <v>241309299</v>
          </cell>
        </row>
        <row r="4292">
          <cell r="A4292" t="str">
            <v>31111020090</v>
          </cell>
          <cell r="B4292" t="str">
            <v>Trần Thị</v>
          </cell>
          <cell r="C4292" t="str">
            <v>Hương</v>
          </cell>
          <cell r="D4292" t="str">
            <v>04/08/1993</v>
          </cell>
          <cell r="E4292" t="str">
            <v>Hà Tĩnh</v>
          </cell>
          <cell r="F4292" t="str">
            <v>184094311</v>
          </cell>
        </row>
        <row r="4293">
          <cell r="A4293" t="str">
            <v>31111020091</v>
          </cell>
          <cell r="B4293" t="str">
            <v>Đinh Thị Thanh</v>
          </cell>
          <cell r="C4293" t="str">
            <v>Huyền</v>
          </cell>
          <cell r="D4293" t="str">
            <v>13/10/1993</v>
          </cell>
          <cell r="E4293" t="str">
            <v>Đăk Lăk</v>
          </cell>
          <cell r="F4293" t="str">
            <v>241393612</v>
          </cell>
        </row>
        <row r="4294">
          <cell r="A4294" t="str">
            <v>31111020092</v>
          </cell>
          <cell r="B4294" t="str">
            <v>Nguyễn Thị Ngọc</v>
          </cell>
          <cell r="C4294" t="str">
            <v>Hồng</v>
          </cell>
          <cell r="D4294" t="str">
            <v>28/09/1993</v>
          </cell>
          <cell r="E4294" t="str">
            <v>Đăk Lăk</v>
          </cell>
          <cell r="F4294" t="str">
            <v>241294369</v>
          </cell>
        </row>
        <row r="4295">
          <cell r="A4295" t="str">
            <v>31111020093</v>
          </cell>
          <cell r="B4295" t="str">
            <v>Trang Thị Thanh</v>
          </cell>
          <cell r="C4295" t="str">
            <v>Hằng</v>
          </cell>
          <cell r="D4295" t="str">
            <v>15/07/1993</v>
          </cell>
          <cell r="E4295" t="str">
            <v>Bà Rịa - Vũng Tàu</v>
          </cell>
          <cell r="F4295" t="str">
            <v>273461212</v>
          </cell>
        </row>
        <row r="4296">
          <cell r="A4296" t="str">
            <v>31111020094</v>
          </cell>
          <cell r="B4296" t="str">
            <v>Nguyễn Hữu</v>
          </cell>
          <cell r="C4296" t="str">
            <v>Công</v>
          </cell>
          <cell r="D4296" t="str">
            <v>18/11/1993</v>
          </cell>
          <cell r="E4296" t="str">
            <v>Bình Phước</v>
          </cell>
          <cell r="F4296" t="str">
            <v>285457563</v>
          </cell>
        </row>
        <row r="4297">
          <cell r="A4297" t="str">
            <v>31111020095</v>
          </cell>
          <cell r="B4297" t="str">
            <v>Phan Thị Tuyết</v>
          </cell>
          <cell r="C4297" t="str">
            <v>Trinh</v>
          </cell>
          <cell r="D4297" t="str">
            <v>16/06/1993</v>
          </cell>
          <cell r="E4297" t="str">
            <v>Đăk Lăk</v>
          </cell>
          <cell r="F4297" t="str">
            <v>241309788</v>
          </cell>
        </row>
        <row r="4298">
          <cell r="A4298" t="str">
            <v>31111020096</v>
          </cell>
          <cell r="B4298" t="str">
            <v>Lê Hoà</v>
          </cell>
          <cell r="C4298" t="str">
            <v>My</v>
          </cell>
          <cell r="D4298" t="str">
            <v>08/08/1993</v>
          </cell>
          <cell r="E4298" t="str">
            <v>Hà Tĩnh</v>
          </cell>
          <cell r="F4298" t="str">
            <v>184055852</v>
          </cell>
        </row>
        <row r="4299">
          <cell r="A4299" t="str">
            <v>31111020097</v>
          </cell>
          <cell r="B4299" t="str">
            <v>Trần Anh</v>
          </cell>
          <cell r="C4299" t="str">
            <v>Thy</v>
          </cell>
          <cell r="D4299" t="str">
            <v>27/01/1993</v>
          </cell>
          <cell r="E4299" t="str">
            <v>Bà Rịa - Vũng Tàu</v>
          </cell>
          <cell r="F4299" t="str">
            <v>273484336</v>
          </cell>
        </row>
        <row r="4300">
          <cell r="A4300" t="str">
            <v>31111020098</v>
          </cell>
          <cell r="B4300" t="str">
            <v>Trần Ngọc Đan</v>
          </cell>
          <cell r="C4300" t="str">
            <v>Thuyên</v>
          </cell>
          <cell r="D4300" t="str">
            <v>08/10/1993</v>
          </cell>
          <cell r="E4300" t="str">
            <v>Bà Rịa - Vũng Tàu</v>
          </cell>
          <cell r="F4300" t="str">
            <v>273534166</v>
          </cell>
        </row>
        <row r="4301">
          <cell r="A4301" t="str">
            <v>31111020099</v>
          </cell>
          <cell r="B4301" t="str">
            <v>Đinh Thị Bích</v>
          </cell>
          <cell r="C4301" t="str">
            <v>Thảo</v>
          </cell>
          <cell r="D4301" t="str">
            <v>15/08/1992</v>
          </cell>
          <cell r="E4301" t="str">
            <v>Quảng Bình</v>
          </cell>
          <cell r="F4301" t="str">
            <v>194452284</v>
          </cell>
        </row>
        <row r="4302">
          <cell r="A4302" t="str">
            <v>31111020100</v>
          </cell>
          <cell r="B4302" t="str">
            <v>Ngô Thị Thanh</v>
          </cell>
          <cell r="C4302" t="str">
            <v>Huyền</v>
          </cell>
          <cell r="D4302" t="str">
            <v>30/01/1993</v>
          </cell>
          <cell r="E4302" t="str">
            <v>Đăk Lăk</v>
          </cell>
          <cell r="F4302" t="str">
            <v>241311409</v>
          </cell>
        </row>
        <row r="4303">
          <cell r="A4303" t="str">
            <v>31111020101</v>
          </cell>
          <cell r="B4303" t="str">
            <v>Đinh Thị Thanh</v>
          </cell>
          <cell r="C4303" t="str">
            <v>Tâm</v>
          </cell>
          <cell r="D4303" t="str">
            <v>27/11/1993</v>
          </cell>
          <cell r="E4303" t="str">
            <v>Bình Định</v>
          </cell>
          <cell r="F4303" t="str">
            <v>230971881</v>
          </cell>
        </row>
        <row r="4304">
          <cell r="A4304" t="str">
            <v>31111020102</v>
          </cell>
          <cell r="B4304" t="str">
            <v>Phan Thị Thu</v>
          </cell>
          <cell r="C4304" t="str">
            <v>Hà</v>
          </cell>
          <cell r="D4304" t="str">
            <v>10/03/1993</v>
          </cell>
          <cell r="E4304" t="str">
            <v>Gia Lai</v>
          </cell>
          <cell r="F4304" t="str">
            <v>230945079</v>
          </cell>
        </row>
        <row r="4305">
          <cell r="A4305" t="str">
            <v>31111020103</v>
          </cell>
          <cell r="B4305" t="str">
            <v>Nguyễn Thị Khánh</v>
          </cell>
          <cell r="C4305" t="str">
            <v>Vân</v>
          </cell>
          <cell r="D4305" t="str">
            <v>14/12/1992</v>
          </cell>
          <cell r="E4305" t="str">
            <v>Tây Ninh</v>
          </cell>
          <cell r="F4305" t="str">
            <v>291037635</v>
          </cell>
        </row>
        <row r="4306">
          <cell r="A4306" t="str">
            <v>31111020104</v>
          </cell>
          <cell r="B4306" t="str">
            <v>Phạm Hoàng Bảo</v>
          </cell>
          <cell r="C4306" t="str">
            <v>Vy</v>
          </cell>
          <cell r="D4306" t="str">
            <v>06/10/1993</v>
          </cell>
          <cell r="E4306" t="str">
            <v>Khánh Hòa</v>
          </cell>
          <cell r="F4306" t="str">
            <v>225700276</v>
          </cell>
        </row>
        <row r="4307">
          <cell r="A4307" t="str">
            <v>31111020105</v>
          </cell>
          <cell r="B4307" t="str">
            <v>Nguyễn Lê Diệu</v>
          </cell>
          <cell r="C4307" t="str">
            <v>Ái</v>
          </cell>
          <cell r="D4307" t="str">
            <v>10/12/1993</v>
          </cell>
          <cell r="E4307" t="str">
            <v>Đăk Lăk</v>
          </cell>
          <cell r="F4307" t="str">
            <v>241311412</v>
          </cell>
        </row>
        <row r="4308">
          <cell r="A4308" t="str">
            <v>31111020106</v>
          </cell>
          <cell r="B4308" t="str">
            <v>Hoàng Lê</v>
          </cell>
          <cell r="C4308" t="str">
            <v>Huy</v>
          </cell>
          <cell r="D4308" t="str">
            <v>16/09/1993</v>
          </cell>
          <cell r="E4308" t="str">
            <v>An Giang</v>
          </cell>
          <cell r="F4308" t="str">
            <v>362362000</v>
          </cell>
        </row>
        <row r="4309">
          <cell r="A4309" t="str">
            <v>31111020107</v>
          </cell>
          <cell r="B4309" t="str">
            <v>Huỳnh Thị Ngọc</v>
          </cell>
          <cell r="C4309" t="str">
            <v>Như</v>
          </cell>
          <cell r="D4309" t="str">
            <v>13/05/1993</v>
          </cell>
          <cell r="E4309" t="str">
            <v>Long An</v>
          </cell>
          <cell r="F4309" t="str">
            <v>301461284</v>
          </cell>
        </row>
        <row r="4310">
          <cell r="A4310" t="str">
            <v>31111020108</v>
          </cell>
          <cell r="B4310" t="str">
            <v>Nguyễn Phúc</v>
          </cell>
          <cell r="C4310" t="str">
            <v>Thịnh</v>
          </cell>
          <cell r="D4310" t="str">
            <v>06/10/1993</v>
          </cell>
          <cell r="E4310" t="str">
            <v>Long An</v>
          </cell>
          <cell r="F4310" t="str">
            <v>301464039</v>
          </cell>
        </row>
        <row r="4311">
          <cell r="A4311" t="str">
            <v>31111020109</v>
          </cell>
          <cell r="B4311" t="str">
            <v>Tiêu Đoàn Việt</v>
          </cell>
          <cell r="C4311" t="str">
            <v>Hà</v>
          </cell>
          <cell r="D4311" t="str">
            <v>19/03/1993</v>
          </cell>
          <cell r="E4311" t="str">
            <v>Kon Tum</v>
          </cell>
          <cell r="F4311" t="str">
            <v>233198599</v>
          </cell>
        </row>
        <row r="4312">
          <cell r="A4312" t="str">
            <v>31111020110</v>
          </cell>
          <cell r="B4312" t="str">
            <v>Phạm Quốc</v>
          </cell>
          <cell r="C4312" t="str">
            <v>Thành</v>
          </cell>
          <cell r="D4312" t="str">
            <v>16/03/1993</v>
          </cell>
          <cell r="E4312" t="str">
            <v>Long An</v>
          </cell>
          <cell r="F4312" t="str">
            <v>301496785</v>
          </cell>
        </row>
        <row r="4313">
          <cell r="A4313" t="str">
            <v>31111020111</v>
          </cell>
          <cell r="B4313" t="str">
            <v>Phan Thị Yến</v>
          </cell>
          <cell r="C4313" t="str">
            <v>Xuân</v>
          </cell>
          <cell r="D4313" t="str">
            <v>25/01/1993</v>
          </cell>
          <cell r="E4313" t="str">
            <v>Tây Ninh</v>
          </cell>
          <cell r="F4313" t="str">
            <v>291032405</v>
          </cell>
        </row>
        <row r="4314">
          <cell r="A4314" t="str">
            <v>31111020112</v>
          </cell>
          <cell r="B4314" t="str">
            <v>Nguyễn Đình</v>
          </cell>
          <cell r="C4314" t="str">
            <v>Minh</v>
          </cell>
          <cell r="D4314" t="str">
            <v>08/06/1993</v>
          </cell>
          <cell r="E4314" t="str">
            <v>Thanh Hóa</v>
          </cell>
          <cell r="F4314" t="str">
            <v>174038591</v>
          </cell>
        </row>
        <row r="4315">
          <cell r="A4315" t="str">
            <v>31111020113</v>
          </cell>
          <cell r="B4315" t="str">
            <v>Phan Thị Phương</v>
          </cell>
          <cell r="C4315" t="str">
            <v>Kiều</v>
          </cell>
          <cell r="D4315" t="str">
            <v>19/02/1993</v>
          </cell>
          <cell r="E4315" t="str">
            <v>Bình Định</v>
          </cell>
          <cell r="F4315" t="str">
            <v>215211300</v>
          </cell>
        </row>
        <row r="4316">
          <cell r="A4316" t="str">
            <v>31111020114</v>
          </cell>
          <cell r="B4316" t="str">
            <v>Nguyễn Đặng Hoài</v>
          </cell>
          <cell r="C4316" t="str">
            <v>Lâm</v>
          </cell>
          <cell r="D4316" t="str">
            <v>22/05/1993</v>
          </cell>
          <cell r="E4316" t="str">
            <v>Sông Bé</v>
          </cell>
          <cell r="F4316" t="str">
            <v>280985238</v>
          </cell>
        </row>
        <row r="4317">
          <cell r="A4317" t="str">
            <v>31111020115</v>
          </cell>
          <cell r="B4317" t="str">
            <v>Mai Hồng</v>
          </cell>
          <cell r="C4317" t="str">
            <v>Anh</v>
          </cell>
          <cell r="D4317" t="str">
            <v>19/12/1993</v>
          </cell>
          <cell r="E4317" t="str">
            <v>Tây Ninh</v>
          </cell>
          <cell r="F4317" t="str">
            <v>291044154</v>
          </cell>
        </row>
        <row r="4318">
          <cell r="A4318" t="str">
            <v>31111020116</v>
          </cell>
          <cell r="B4318" t="str">
            <v>Trần Thoại</v>
          </cell>
          <cell r="C4318" t="str">
            <v>Như</v>
          </cell>
          <cell r="D4318" t="str">
            <v>01/03/1993</v>
          </cell>
          <cell r="E4318" t="str">
            <v>Gia Lai</v>
          </cell>
          <cell r="F4318" t="str">
            <v>230913332</v>
          </cell>
        </row>
        <row r="4319">
          <cell r="A4319" t="str">
            <v>31111020117</v>
          </cell>
          <cell r="B4319" t="str">
            <v>Nguyễn Đăng</v>
          </cell>
          <cell r="C4319" t="str">
            <v>Khoa</v>
          </cell>
          <cell r="D4319" t="str">
            <v>04/12/1992</v>
          </cell>
          <cell r="E4319" t="str">
            <v>TP. Hồ Chí Minh</v>
          </cell>
          <cell r="F4319" t="str">
            <v>024547209</v>
          </cell>
        </row>
        <row r="4320">
          <cell r="A4320" t="str">
            <v>31111020118</v>
          </cell>
          <cell r="B4320" t="str">
            <v>Nguyễn Quốc</v>
          </cell>
          <cell r="C4320" t="str">
            <v>Dương</v>
          </cell>
          <cell r="D4320" t="str">
            <v>21/12/1993</v>
          </cell>
          <cell r="E4320" t="str">
            <v>Tiền Giang</v>
          </cell>
          <cell r="F4320" t="str">
            <v>312195698</v>
          </cell>
        </row>
        <row r="4321">
          <cell r="A4321" t="str">
            <v>31111020119</v>
          </cell>
          <cell r="B4321" t="str">
            <v>Nguyễn Mạnh</v>
          </cell>
          <cell r="C4321" t="str">
            <v>Hùng</v>
          </cell>
          <cell r="D4321" t="str">
            <v>02/03/1993</v>
          </cell>
          <cell r="E4321" t="str">
            <v>Bình Định</v>
          </cell>
          <cell r="F4321" t="str">
            <v>230878080</v>
          </cell>
        </row>
        <row r="4322">
          <cell r="A4322" t="str">
            <v>31111020120</v>
          </cell>
          <cell r="B4322" t="str">
            <v>Thái Quang</v>
          </cell>
          <cell r="C4322" t="str">
            <v>Bảo</v>
          </cell>
          <cell r="D4322" t="str">
            <v>21/05/1993</v>
          </cell>
          <cell r="E4322" t="str">
            <v>TP. Hồ Chí Minh</v>
          </cell>
          <cell r="F4322" t="str">
            <v>024851347</v>
          </cell>
        </row>
        <row r="4323">
          <cell r="A4323" t="str">
            <v>31111020121</v>
          </cell>
          <cell r="B4323" t="str">
            <v>Ngô Thị Tú</v>
          </cell>
          <cell r="C4323" t="str">
            <v>Khuyên</v>
          </cell>
          <cell r="D4323" t="str">
            <v>25/07/1993</v>
          </cell>
          <cell r="E4323" t="str">
            <v>Quảng Ngãi</v>
          </cell>
          <cell r="F4323" t="str">
            <v>212363950</v>
          </cell>
        </row>
        <row r="4324">
          <cell r="A4324" t="str">
            <v>31111020122</v>
          </cell>
          <cell r="B4324" t="str">
            <v>Đoàn Minh</v>
          </cell>
          <cell r="C4324" t="str">
            <v>Thông</v>
          </cell>
          <cell r="D4324" t="str">
            <v>01/11/1993</v>
          </cell>
          <cell r="E4324" t="str">
            <v>Tiền Giang</v>
          </cell>
          <cell r="F4324" t="str">
            <v>312181120</v>
          </cell>
        </row>
        <row r="4325">
          <cell r="A4325" t="str">
            <v>31111020123</v>
          </cell>
          <cell r="B4325" t="str">
            <v>Nguyễn Thị Hồng</v>
          </cell>
          <cell r="C4325" t="str">
            <v>Thu</v>
          </cell>
          <cell r="D4325" t="str">
            <v>20/01/1993</v>
          </cell>
          <cell r="E4325" t="str">
            <v>Hà Tĩnh</v>
          </cell>
          <cell r="F4325" t="str">
            <v>183892643</v>
          </cell>
        </row>
        <row r="4326">
          <cell r="A4326" t="str">
            <v>31111020124</v>
          </cell>
          <cell r="B4326" t="str">
            <v>Nguyễn Lê</v>
          </cell>
          <cell r="C4326" t="str">
            <v>Quang</v>
          </cell>
          <cell r="D4326" t="str">
            <v>04/08/1993</v>
          </cell>
          <cell r="E4326" t="str">
            <v>Kon Tum</v>
          </cell>
          <cell r="F4326" t="str">
            <v>233162245</v>
          </cell>
        </row>
        <row r="4327">
          <cell r="A4327" t="str">
            <v>31111020125</v>
          </cell>
          <cell r="B4327" t="str">
            <v>Trần Thị Ánh</v>
          </cell>
          <cell r="C4327" t="str">
            <v>Ngân</v>
          </cell>
          <cell r="D4327" t="str">
            <v>25/05/1993</v>
          </cell>
          <cell r="E4327" t="str">
            <v>Quảng Nam</v>
          </cell>
          <cell r="F4327" t="str">
            <v>205694631</v>
          </cell>
        </row>
        <row r="4328">
          <cell r="A4328" t="str">
            <v>31111020126</v>
          </cell>
          <cell r="B4328" t="str">
            <v>Phạm Thị Kiều</v>
          </cell>
          <cell r="C4328" t="str">
            <v>Diễm</v>
          </cell>
          <cell r="D4328" t="str">
            <v>02/10/1992</v>
          </cell>
          <cell r="E4328" t="str">
            <v>Quảng Ngãi</v>
          </cell>
          <cell r="F4328" t="str">
            <v>212366071</v>
          </cell>
        </row>
        <row r="4329">
          <cell r="A4329" t="str">
            <v>31111020127</v>
          </cell>
          <cell r="B4329" t="str">
            <v>Phạm Trọng</v>
          </cell>
          <cell r="C4329" t="str">
            <v>Nghĩa</v>
          </cell>
          <cell r="D4329" t="str">
            <v>24/06/1993</v>
          </cell>
          <cell r="E4329" t="str">
            <v>Long An</v>
          </cell>
          <cell r="F4329" t="str">
            <v>301476249</v>
          </cell>
        </row>
        <row r="4330">
          <cell r="A4330" t="str">
            <v>31111020128</v>
          </cell>
          <cell r="B4330" t="str">
            <v>Phạm Thành</v>
          </cell>
          <cell r="C4330" t="str">
            <v>Đạt</v>
          </cell>
          <cell r="D4330" t="str">
            <v>14/08/1993</v>
          </cell>
          <cell r="E4330" t="str">
            <v>Bình Phước</v>
          </cell>
          <cell r="F4330" t="str">
            <v>285240649</v>
          </cell>
        </row>
        <row r="4331">
          <cell r="A4331" t="str">
            <v>31111020129</v>
          </cell>
          <cell r="B4331" t="str">
            <v>Võ Thị Mỹ</v>
          </cell>
          <cell r="C4331" t="str">
            <v>Hạnh</v>
          </cell>
          <cell r="D4331" t="str">
            <v>08/05/1993</v>
          </cell>
          <cell r="E4331" t="str">
            <v>Gia Lai</v>
          </cell>
          <cell r="F4331" t="str">
            <v>230912663</v>
          </cell>
        </row>
        <row r="4332">
          <cell r="A4332" t="str">
            <v>31111020130</v>
          </cell>
          <cell r="B4332" t="str">
            <v>Lê Thị Châu</v>
          </cell>
          <cell r="C4332" t="str">
            <v>Hà</v>
          </cell>
          <cell r="D4332" t="str">
            <v>11/01/1993</v>
          </cell>
          <cell r="E4332" t="str">
            <v>Khánh Hòa</v>
          </cell>
          <cell r="F4332" t="str">
            <v>225556630</v>
          </cell>
        </row>
        <row r="4333">
          <cell r="A4333" t="str">
            <v>31111020131</v>
          </cell>
          <cell r="B4333" t="str">
            <v>Vương Võ Ngọc Thảo</v>
          </cell>
          <cell r="C4333" t="str">
            <v>Nhi</v>
          </cell>
          <cell r="D4333" t="str">
            <v>25/11/1993</v>
          </cell>
          <cell r="E4333" t="str">
            <v>Tây Ninh</v>
          </cell>
          <cell r="F4333" t="str">
            <v>291032567</v>
          </cell>
        </row>
        <row r="4334">
          <cell r="A4334" t="str">
            <v>31111020132</v>
          </cell>
          <cell r="B4334" t="str">
            <v>Nguyễn Thị Bích</v>
          </cell>
          <cell r="C4334" t="str">
            <v>Thảo</v>
          </cell>
          <cell r="D4334" t="str">
            <v>01/05/1993</v>
          </cell>
          <cell r="E4334" t="str">
            <v>Long An</v>
          </cell>
          <cell r="F4334" t="str">
            <v>301470396</v>
          </cell>
        </row>
        <row r="4335">
          <cell r="A4335" t="str">
            <v>31111020133</v>
          </cell>
          <cell r="B4335" t="str">
            <v>Nguyễn Thị Thúy</v>
          </cell>
          <cell r="C4335" t="str">
            <v>Hằng</v>
          </cell>
          <cell r="D4335" t="str">
            <v>03/12/1993</v>
          </cell>
          <cell r="E4335" t="str">
            <v>Đồng Nai</v>
          </cell>
          <cell r="F4335" t="str">
            <v>272435424</v>
          </cell>
        </row>
        <row r="4336">
          <cell r="A4336" t="str">
            <v>31111020134</v>
          </cell>
          <cell r="B4336" t="str">
            <v>Vũ Thanh</v>
          </cell>
          <cell r="C4336" t="str">
            <v>Ngọc</v>
          </cell>
          <cell r="D4336" t="str">
            <v>08/01/1993</v>
          </cell>
          <cell r="E4336" t="str">
            <v>Lâm Đồng</v>
          </cell>
          <cell r="F4336" t="str">
            <v>250872076</v>
          </cell>
        </row>
        <row r="4337">
          <cell r="A4337" t="str">
            <v>31111020135</v>
          </cell>
          <cell r="B4337" t="str">
            <v>Nguyễn Mạnh</v>
          </cell>
          <cell r="C4337" t="str">
            <v>Tuấn</v>
          </cell>
          <cell r="D4337" t="str">
            <v>17/12/1993</v>
          </cell>
          <cell r="E4337" t="str">
            <v>Đồng Nai</v>
          </cell>
          <cell r="F4337" t="str">
            <v>272444687</v>
          </cell>
        </row>
        <row r="4338">
          <cell r="A4338" t="str">
            <v>31111020136</v>
          </cell>
          <cell r="B4338" t="str">
            <v>Nguyễn Quỳnh</v>
          </cell>
          <cell r="C4338" t="str">
            <v>Như</v>
          </cell>
          <cell r="D4338" t="str">
            <v>13/05/1993</v>
          </cell>
          <cell r="E4338" t="str">
            <v>TP. Hồ Chí Minh</v>
          </cell>
          <cell r="F4338" t="str">
            <v>024843722</v>
          </cell>
        </row>
        <row r="4339">
          <cell r="A4339" t="str">
            <v>31111020137</v>
          </cell>
          <cell r="B4339" t="str">
            <v>Lê Minh</v>
          </cell>
          <cell r="C4339" t="str">
            <v>Quân</v>
          </cell>
          <cell r="D4339" t="str">
            <v>20/10/1993</v>
          </cell>
          <cell r="E4339" t="str">
            <v>TP. Hồ Chí Minh</v>
          </cell>
          <cell r="F4339" t="str">
            <v>025179459</v>
          </cell>
        </row>
        <row r="4340">
          <cell r="A4340" t="str">
            <v>31111020138</v>
          </cell>
          <cell r="B4340" t="str">
            <v>Nguyễn Bá</v>
          </cell>
          <cell r="C4340" t="str">
            <v>Khánh</v>
          </cell>
          <cell r="D4340" t="str">
            <v>09/03/1992</v>
          </cell>
          <cell r="E4340" t="str">
            <v>Thanh Hóa</v>
          </cell>
          <cell r="F4340" t="str">
            <v>173018913</v>
          </cell>
        </row>
        <row r="4341">
          <cell r="A4341" t="str">
            <v>31111020139</v>
          </cell>
          <cell r="B4341" t="str">
            <v>Nguyễn Trịnh Công</v>
          </cell>
          <cell r="C4341" t="str">
            <v>Thành</v>
          </cell>
          <cell r="D4341" t="str">
            <v>27/08/1990</v>
          </cell>
          <cell r="E4341" t="str">
            <v>TP. Hồ Chí Minh</v>
          </cell>
          <cell r="F4341" t="str">
            <v>024419639</v>
          </cell>
        </row>
        <row r="4342">
          <cell r="A4342" t="str">
            <v>31111020140</v>
          </cell>
          <cell r="B4342" t="str">
            <v>Nguyễn Thị Mỹ</v>
          </cell>
          <cell r="C4342" t="str">
            <v>Lưu</v>
          </cell>
          <cell r="D4342" t="str">
            <v>10/10/1993</v>
          </cell>
          <cell r="E4342" t="str">
            <v>Bình Định</v>
          </cell>
          <cell r="F4342" t="str">
            <v>215263968</v>
          </cell>
        </row>
        <row r="4343">
          <cell r="A4343" t="str">
            <v>31111020141</v>
          </cell>
          <cell r="B4343" t="str">
            <v>Đặng Thu</v>
          </cell>
          <cell r="C4343" t="str">
            <v>Hương</v>
          </cell>
          <cell r="D4343" t="str">
            <v>18/06/1992</v>
          </cell>
          <cell r="E4343" t="str">
            <v>Quảng Bình</v>
          </cell>
          <cell r="F4343" t="str">
            <v>381667389</v>
          </cell>
        </row>
        <row r="4344">
          <cell r="A4344" t="str">
            <v>31111020142</v>
          </cell>
          <cell r="B4344" t="str">
            <v>Vũ Thành</v>
          </cell>
          <cell r="C4344" t="str">
            <v>Nam</v>
          </cell>
          <cell r="D4344" t="str">
            <v>20/09/1993</v>
          </cell>
          <cell r="E4344" t="str">
            <v>Gia Lai</v>
          </cell>
          <cell r="F4344" t="str">
            <v>230875484</v>
          </cell>
        </row>
        <row r="4345">
          <cell r="A4345" t="str">
            <v>31111020143</v>
          </cell>
          <cell r="B4345" t="str">
            <v>Bùi Thị Thu</v>
          </cell>
          <cell r="C4345" t="str">
            <v>Ngân</v>
          </cell>
          <cell r="D4345" t="str">
            <v>07/11/1993</v>
          </cell>
          <cell r="E4345" t="str">
            <v>Quảng Ngãi</v>
          </cell>
          <cell r="F4345" t="str">
            <v>212764423</v>
          </cell>
        </row>
        <row r="4346">
          <cell r="A4346" t="str">
            <v>31111020144</v>
          </cell>
          <cell r="B4346" t="str">
            <v>Nguyễn Thanh</v>
          </cell>
          <cell r="C4346" t="str">
            <v>Tâm</v>
          </cell>
          <cell r="D4346" t="str">
            <v>28/02/1993</v>
          </cell>
          <cell r="E4346" t="str">
            <v>Cần Thơ</v>
          </cell>
          <cell r="F4346" t="str">
            <v>362370406</v>
          </cell>
        </row>
        <row r="4347">
          <cell r="A4347" t="str">
            <v>31111020145</v>
          </cell>
          <cell r="B4347" t="str">
            <v>Mai Thục</v>
          </cell>
          <cell r="C4347" t="str">
            <v>Uyển</v>
          </cell>
          <cell r="D4347" t="str">
            <v>11/01/1993</v>
          </cell>
          <cell r="E4347" t="str">
            <v>Bình Định</v>
          </cell>
          <cell r="F4347" t="str">
            <v>215327309</v>
          </cell>
        </row>
        <row r="4348">
          <cell r="A4348" t="str">
            <v>31111020146</v>
          </cell>
          <cell r="B4348" t="str">
            <v>Nguyễn Thị Huyền</v>
          </cell>
          <cell r="C4348" t="str">
            <v>Trang</v>
          </cell>
          <cell r="D4348" t="str">
            <v>27/11/1993</v>
          </cell>
          <cell r="E4348" t="str">
            <v>Bình Định</v>
          </cell>
          <cell r="F4348" t="str">
            <v>215263905</v>
          </cell>
        </row>
        <row r="4349">
          <cell r="A4349" t="str">
            <v>31111020147</v>
          </cell>
          <cell r="B4349" t="str">
            <v>Tạ Công</v>
          </cell>
          <cell r="C4349" t="str">
            <v>Trình</v>
          </cell>
          <cell r="D4349" t="str">
            <v>05/09/1993</v>
          </cell>
          <cell r="E4349" t="str">
            <v>Bình Định</v>
          </cell>
          <cell r="F4349" t="str">
            <v>215244991</v>
          </cell>
        </row>
        <row r="4350">
          <cell r="A4350" t="str">
            <v>31111020148</v>
          </cell>
          <cell r="B4350" t="str">
            <v>Thái Gia</v>
          </cell>
          <cell r="C4350" t="str">
            <v>Khiêm</v>
          </cell>
          <cell r="D4350" t="str">
            <v>02/10/1993</v>
          </cell>
          <cell r="E4350" t="str">
            <v>An Giang</v>
          </cell>
          <cell r="F4350" t="str">
            <v>352235682</v>
          </cell>
        </row>
        <row r="4351">
          <cell r="A4351" t="str">
            <v>31111020149</v>
          </cell>
          <cell r="B4351" t="str">
            <v>Nguyễn Chí</v>
          </cell>
          <cell r="C4351" t="str">
            <v>Hiếu</v>
          </cell>
          <cell r="D4351" t="str">
            <v>08/08/1993</v>
          </cell>
          <cell r="E4351" t="str">
            <v>Sông Bé</v>
          </cell>
          <cell r="F4351" t="str">
            <v>281077458</v>
          </cell>
        </row>
        <row r="4352">
          <cell r="A4352" t="str">
            <v>31111020150</v>
          </cell>
          <cell r="B4352" t="str">
            <v>Phan Đào Khương</v>
          </cell>
          <cell r="C4352" t="str">
            <v>Nhi</v>
          </cell>
          <cell r="D4352" t="str">
            <v>09/12/1993</v>
          </cell>
          <cell r="E4352" t="str">
            <v>TP. Hồ Chí Minh</v>
          </cell>
          <cell r="F4352" t="str">
            <v>025281881</v>
          </cell>
        </row>
        <row r="4353">
          <cell r="A4353" t="str">
            <v>31111020151</v>
          </cell>
          <cell r="B4353" t="str">
            <v>Nguyễn Thị Hồng</v>
          </cell>
          <cell r="C4353" t="str">
            <v>Liên</v>
          </cell>
          <cell r="D4353" t="str">
            <v>16/10/1993</v>
          </cell>
          <cell r="E4353" t="str">
            <v>Tiền Giang</v>
          </cell>
          <cell r="F4353" t="str">
            <v>312182456</v>
          </cell>
        </row>
        <row r="4354">
          <cell r="A4354" t="str">
            <v>31111020152</v>
          </cell>
          <cell r="B4354" t="str">
            <v>Trần Nghĩa</v>
          </cell>
          <cell r="C4354" t="str">
            <v>Trung</v>
          </cell>
          <cell r="D4354" t="str">
            <v>09/10/1993</v>
          </cell>
          <cell r="E4354" t="str">
            <v>TP. Hồ Chí Minh</v>
          </cell>
          <cell r="F4354" t="str">
            <v>025101590</v>
          </cell>
        </row>
        <row r="4355">
          <cell r="A4355" t="str">
            <v>31111020153</v>
          </cell>
          <cell r="B4355" t="str">
            <v>Phan Thị Bích</v>
          </cell>
          <cell r="C4355" t="str">
            <v>Phương</v>
          </cell>
          <cell r="D4355" t="str">
            <v>08/05/1993</v>
          </cell>
          <cell r="E4355" t="str">
            <v>Gia Lai</v>
          </cell>
          <cell r="F4355" t="str">
            <v>230936952</v>
          </cell>
        </row>
        <row r="4356">
          <cell r="A4356" t="str">
            <v>31111020154</v>
          </cell>
          <cell r="B4356" t="str">
            <v>Nguyễn Văn</v>
          </cell>
          <cell r="C4356" t="str">
            <v>Tú</v>
          </cell>
          <cell r="D4356" t="str">
            <v>09/07/1993</v>
          </cell>
          <cell r="E4356" t="str">
            <v>Thái Bình</v>
          </cell>
          <cell r="F4356" t="str">
            <v>151936451</v>
          </cell>
        </row>
        <row r="4357">
          <cell r="A4357" t="str">
            <v>31111020155</v>
          </cell>
          <cell r="B4357" t="str">
            <v>Nguyễn Thị Mỹ</v>
          </cell>
          <cell r="C4357" t="str">
            <v>Hạnh</v>
          </cell>
          <cell r="D4357" t="str">
            <v>01/09/1993</v>
          </cell>
          <cell r="E4357" t="str">
            <v>Quảng Nam</v>
          </cell>
          <cell r="F4357" t="str">
            <v>205559179</v>
          </cell>
        </row>
        <row r="4358">
          <cell r="A4358" t="str">
            <v>31111020156</v>
          </cell>
          <cell r="B4358" t="str">
            <v>Lê Quang</v>
          </cell>
          <cell r="C4358" t="str">
            <v>Thuyết</v>
          </cell>
          <cell r="D4358" t="str">
            <v>11/07/1993</v>
          </cell>
          <cell r="E4358" t="str">
            <v>TP. Hồ Chí Minh</v>
          </cell>
          <cell r="F4358" t="str">
            <v>025148751</v>
          </cell>
        </row>
        <row r="4359">
          <cell r="A4359" t="str">
            <v>31111020157</v>
          </cell>
          <cell r="B4359" t="str">
            <v>Lê Ngọc Thảo</v>
          </cell>
          <cell r="C4359" t="str">
            <v>Nguyên</v>
          </cell>
          <cell r="D4359" t="str">
            <v>11/12/1993</v>
          </cell>
          <cell r="E4359" t="str">
            <v>Long An</v>
          </cell>
          <cell r="F4359" t="str">
            <v>024922458</v>
          </cell>
        </row>
        <row r="4360">
          <cell r="A4360" t="str">
            <v>31111020158</v>
          </cell>
          <cell r="B4360" t="str">
            <v>Nguyễn Thị Thu</v>
          </cell>
          <cell r="C4360" t="str">
            <v>Hương</v>
          </cell>
          <cell r="D4360" t="str">
            <v>20/08/1993</v>
          </cell>
          <cell r="E4360" t="str">
            <v>Đăk Lăk</v>
          </cell>
          <cell r="F4360" t="str">
            <v>241419424</v>
          </cell>
        </row>
        <row r="4361">
          <cell r="A4361" t="str">
            <v>31111020159</v>
          </cell>
          <cell r="B4361" t="str">
            <v>Nguyễn Mỹ</v>
          </cell>
          <cell r="C4361" t="str">
            <v>Linh</v>
          </cell>
          <cell r="D4361" t="str">
            <v>13/05/1993</v>
          </cell>
          <cell r="E4361" t="str">
            <v>TP. Hồ Chí Minh</v>
          </cell>
          <cell r="F4361" t="str">
            <v>024659400</v>
          </cell>
        </row>
        <row r="4362">
          <cell r="A4362" t="str">
            <v>31111020160</v>
          </cell>
          <cell r="B4362" t="str">
            <v>Nguyễn Thị Kiều</v>
          </cell>
          <cell r="C4362" t="str">
            <v>Nương</v>
          </cell>
          <cell r="D4362" t="str">
            <v>15/10/1993</v>
          </cell>
          <cell r="E4362" t="str">
            <v>Cà Mau</v>
          </cell>
          <cell r="F4362" t="str">
            <v>381706222</v>
          </cell>
        </row>
        <row r="4363">
          <cell r="A4363" t="str">
            <v>31111020161</v>
          </cell>
          <cell r="B4363" t="str">
            <v>Trần Hoài</v>
          </cell>
          <cell r="C4363" t="str">
            <v>Tâm</v>
          </cell>
          <cell r="D4363" t="str">
            <v>28/02/1992</v>
          </cell>
          <cell r="E4363" t="str">
            <v>CHLB Đức</v>
          </cell>
          <cell r="F4363" t="str">
            <v>024659582</v>
          </cell>
        </row>
        <row r="4364">
          <cell r="A4364" t="str">
            <v>31111020162</v>
          </cell>
          <cell r="B4364" t="str">
            <v>Lê Thiện</v>
          </cell>
          <cell r="C4364" t="str">
            <v>Tùng</v>
          </cell>
          <cell r="D4364" t="str">
            <v>05/10/1993</v>
          </cell>
          <cell r="E4364" t="str">
            <v>Bình Thuận</v>
          </cell>
          <cell r="F4364" t="str">
            <v>261254490</v>
          </cell>
        </row>
        <row r="4365">
          <cell r="A4365" t="str">
            <v>31111020163</v>
          </cell>
          <cell r="B4365" t="str">
            <v>Nguyễn Đức</v>
          </cell>
          <cell r="C4365" t="str">
            <v>Lợi</v>
          </cell>
          <cell r="D4365" t="str">
            <v>14/02/1993</v>
          </cell>
          <cell r="E4365" t="str">
            <v>Thừa Thiên - Huế</v>
          </cell>
          <cell r="F4365" t="str">
            <v>191783445</v>
          </cell>
        </row>
        <row r="4366">
          <cell r="A4366" t="str">
            <v>31111020164</v>
          </cell>
          <cell r="B4366" t="str">
            <v>Phi Trần Hoàng</v>
          </cell>
          <cell r="C4366" t="str">
            <v>Duy</v>
          </cell>
          <cell r="D4366" t="str">
            <v>27/11/1993</v>
          </cell>
          <cell r="E4366" t="str">
            <v>TP. Hồ Chí Minh</v>
          </cell>
          <cell r="F4366" t="str">
            <v>025103881</v>
          </cell>
        </row>
        <row r="4367">
          <cell r="A4367" t="str">
            <v>31111020165</v>
          </cell>
          <cell r="B4367" t="str">
            <v>Nguyễn Thị Hồng</v>
          </cell>
          <cell r="C4367" t="str">
            <v>Ngọc</v>
          </cell>
          <cell r="D4367" t="str">
            <v>02/01/1993</v>
          </cell>
          <cell r="E4367" t="str">
            <v>Tây Ninh</v>
          </cell>
          <cell r="F4367" t="str">
            <v>291080852</v>
          </cell>
        </row>
        <row r="4368">
          <cell r="A4368" t="str">
            <v>31111020166</v>
          </cell>
          <cell r="B4368" t="str">
            <v>Ngô Thanh</v>
          </cell>
          <cell r="C4368" t="str">
            <v>Phúc</v>
          </cell>
          <cell r="D4368" t="str">
            <v>04/03/1992</v>
          </cell>
          <cell r="E4368" t="str">
            <v>Thừa Thiên - Huế</v>
          </cell>
          <cell r="F4368" t="str">
            <v>024702630</v>
          </cell>
        </row>
        <row r="4369">
          <cell r="A4369" t="str">
            <v>31111020167</v>
          </cell>
          <cell r="B4369" t="str">
            <v>Đào Thị Phương</v>
          </cell>
          <cell r="C4369" t="str">
            <v>Thanh</v>
          </cell>
          <cell r="D4369" t="str">
            <v>10/02/1993</v>
          </cell>
          <cell r="E4369" t="str">
            <v>Đồng Nai</v>
          </cell>
          <cell r="F4369" t="str">
            <v>272160837</v>
          </cell>
        </row>
        <row r="4370">
          <cell r="A4370" t="str">
            <v>31111020168</v>
          </cell>
          <cell r="B4370" t="str">
            <v>Nguyễn Trang Bửu</v>
          </cell>
          <cell r="C4370" t="str">
            <v>Anh</v>
          </cell>
          <cell r="D4370" t="str">
            <v>22/06/1993</v>
          </cell>
          <cell r="E4370" t="str">
            <v>Trà Vinh</v>
          </cell>
          <cell r="F4370" t="str">
            <v>024918590</v>
          </cell>
        </row>
        <row r="4371">
          <cell r="A4371" t="str">
            <v>31111020169</v>
          </cell>
          <cell r="B4371" t="str">
            <v>Nguyễn Văn</v>
          </cell>
          <cell r="C4371" t="str">
            <v>Thương</v>
          </cell>
          <cell r="D4371" t="str">
            <v>01/08/1993</v>
          </cell>
          <cell r="E4371" t="str">
            <v>Hà Nam</v>
          </cell>
          <cell r="F4371" t="str">
            <v>168455330</v>
          </cell>
        </row>
        <row r="4372">
          <cell r="A4372" t="str">
            <v>31111020170</v>
          </cell>
          <cell r="B4372" t="str">
            <v>Hoàng Trọng Lực</v>
          </cell>
          <cell r="C4372" t="str">
            <v>Hùng</v>
          </cell>
          <cell r="D4372" t="str">
            <v>06/07/1993</v>
          </cell>
          <cell r="E4372" t="str">
            <v>Đồng Nai</v>
          </cell>
          <cell r="F4372" t="str">
            <v>285424896</v>
          </cell>
        </row>
        <row r="4373">
          <cell r="A4373" t="str">
            <v>31111020171</v>
          </cell>
          <cell r="B4373" t="str">
            <v>Trần Như</v>
          </cell>
          <cell r="C4373" t="str">
            <v>Hoà</v>
          </cell>
          <cell r="D4373" t="str">
            <v>24/07/1993</v>
          </cell>
          <cell r="E4373" t="str">
            <v>Tây Ninh</v>
          </cell>
          <cell r="F4373" t="str">
            <v>291052484</v>
          </cell>
        </row>
        <row r="4374">
          <cell r="A4374" t="str">
            <v>31111020172</v>
          </cell>
          <cell r="B4374" t="str">
            <v>Trần Thị Kim</v>
          </cell>
          <cell r="C4374" t="str">
            <v>Hồng</v>
          </cell>
          <cell r="D4374" t="str">
            <v>04/09/1993</v>
          </cell>
          <cell r="E4374" t="str">
            <v>Bà Rịa - Vũng Tàu</v>
          </cell>
          <cell r="F4374" t="str">
            <v>273482174</v>
          </cell>
        </row>
        <row r="4375">
          <cell r="A4375" t="str">
            <v>31111020173</v>
          </cell>
          <cell r="B4375" t="str">
            <v>Trần Hồ Kim</v>
          </cell>
          <cell r="C4375" t="str">
            <v>Ngân</v>
          </cell>
          <cell r="D4375" t="str">
            <v>01/04/1993</v>
          </cell>
          <cell r="E4375" t="str">
            <v>Bà Rịa - Vũng Tàu</v>
          </cell>
          <cell r="F4375" t="str">
            <v>273482096</v>
          </cell>
        </row>
        <row r="4376">
          <cell r="A4376" t="str">
            <v>31111020174</v>
          </cell>
          <cell r="B4376" t="str">
            <v>Nguyễn Ngọc</v>
          </cell>
          <cell r="C4376" t="str">
            <v>Duy</v>
          </cell>
          <cell r="D4376" t="str">
            <v>06/05/1991</v>
          </cell>
          <cell r="E4376" t="str">
            <v>Nam Định</v>
          </cell>
          <cell r="F4376" t="str">
            <v>250871607</v>
          </cell>
        </row>
        <row r="4377">
          <cell r="A4377" t="str">
            <v>31111020175</v>
          </cell>
          <cell r="B4377" t="str">
            <v>Quách Minh</v>
          </cell>
          <cell r="C4377" t="str">
            <v>Ngọc</v>
          </cell>
          <cell r="D4377" t="str">
            <v>10/12/1987</v>
          </cell>
          <cell r="E4377" t="str">
            <v>Tiền Giang</v>
          </cell>
          <cell r="F4377" t="str">
            <v>311946319</v>
          </cell>
        </row>
        <row r="4378">
          <cell r="A4378" t="str">
            <v>31111020176</v>
          </cell>
          <cell r="B4378" t="str">
            <v>Hà Nguyễn Minh</v>
          </cell>
          <cell r="C4378" t="str">
            <v>Thư</v>
          </cell>
          <cell r="D4378" t="str">
            <v>23/07/1993</v>
          </cell>
          <cell r="E4378" t="str">
            <v>TP. Hồ Chí Minh</v>
          </cell>
          <cell r="F4378" t="str">
            <v>024824855</v>
          </cell>
        </row>
        <row r="4379">
          <cell r="A4379" t="str">
            <v>31111020177</v>
          </cell>
          <cell r="B4379" t="str">
            <v>Nguyễn Phong Hồ</v>
          </cell>
          <cell r="C4379" t="str">
            <v>Phong</v>
          </cell>
          <cell r="D4379" t="str">
            <v>20/10/1992</v>
          </cell>
          <cell r="E4379" t="str">
            <v>Sông Bé</v>
          </cell>
          <cell r="F4379" t="str">
            <v>285283439</v>
          </cell>
        </row>
        <row r="4380">
          <cell r="A4380" t="str">
            <v>31111020178</v>
          </cell>
          <cell r="B4380" t="str">
            <v>Thái Viết</v>
          </cell>
          <cell r="C4380" t="str">
            <v>Thạo</v>
          </cell>
          <cell r="D4380" t="str">
            <v>25/07/1993</v>
          </cell>
          <cell r="E4380" t="str">
            <v>Quảng Nam</v>
          </cell>
          <cell r="F4380" t="str">
            <v>205646237</v>
          </cell>
        </row>
        <row r="4381">
          <cell r="A4381" t="str">
            <v>31111020180</v>
          </cell>
          <cell r="B4381" t="str">
            <v>Lý Thế</v>
          </cell>
          <cell r="C4381" t="str">
            <v>Dân</v>
          </cell>
          <cell r="D4381" t="str">
            <v>06/09/1993</v>
          </cell>
          <cell r="E4381" t="str">
            <v>TP. Hồ Chí Minh</v>
          </cell>
          <cell r="F4381" t="str">
            <v>291050060</v>
          </cell>
        </row>
        <row r="4382">
          <cell r="A4382" t="str">
            <v>31111020181</v>
          </cell>
          <cell r="B4382" t="str">
            <v>Lê Hồng</v>
          </cell>
          <cell r="C4382" t="str">
            <v>Minh</v>
          </cell>
          <cell r="D4382" t="str">
            <v>10/05/1993</v>
          </cell>
          <cell r="E4382" t="str">
            <v>Đăk Lăk</v>
          </cell>
          <cell r="F4382" t="str">
            <v>241474923</v>
          </cell>
        </row>
        <row r="4383">
          <cell r="A4383" t="str">
            <v>31111020182</v>
          </cell>
          <cell r="B4383" t="str">
            <v>Phan Thị Ngọc</v>
          </cell>
          <cell r="C4383" t="str">
            <v>Huyền</v>
          </cell>
          <cell r="D4383" t="str">
            <v>16/11/1993</v>
          </cell>
          <cell r="E4383" t="str">
            <v>Đăk Lăk</v>
          </cell>
          <cell r="F4383" t="str">
            <v>241406278</v>
          </cell>
        </row>
        <row r="4384">
          <cell r="A4384" t="str">
            <v>31111020183</v>
          </cell>
          <cell r="B4384" t="str">
            <v>Nguyễn Thành</v>
          </cell>
          <cell r="C4384" t="str">
            <v>Tâm</v>
          </cell>
          <cell r="D4384" t="str">
            <v>10/05/1993</v>
          </cell>
          <cell r="E4384" t="str">
            <v>Sông Bé</v>
          </cell>
          <cell r="F4384" t="str">
            <v>285496249</v>
          </cell>
        </row>
        <row r="4385">
          <cell r="A4385" t="str">
            <v>31111020184</v>
          </cell>
          <cell r="B4385" t="str">
            <v>Trương Văn</v>
          </cell>
          <cell r="C4385" t="str">
            <v>Lắm</v>
          </cell>
          <cell r="D4385" t="str">
            <v>14/11/1993</v>
          </cell>
          <cell r="E4385" t="str">
            <v>Đồng Nai</v>
          </cell>
          <cell r="F4385" t="str">
            <v>272257963</v>
          </cell>
        </row>
        <row r="4386">
          <cell r="A4386" t="str">
            <v>31111020185</v>
          </cell>
          <cell r="B4386" t="str">
            <v>Nguyễn Đại</v>
          </cell>
          <cell r="C4386" t="str">
            <v>Nghĩa</v>
          </cell>
          <cell r="D4386" t="str">
            <v>04/04/1993</v>
          </cell>
          <cell r="E4386" t="str">
            <v>Hà Tĩnh</v>
          </cell>
          <cell r="F4386" t="str">
            <v>184058794</v>
          </cell>
        </row>
        <row r="4387">
          <cell r="A4387" t="str">
            <v>31111020186</v>
          </cell>
          <cell r="B4387" t="str">
            <v>Phan Anh Tuấn</v>
          </cell>
          <cell r="C4387" t="str">
            <v>Kiệt</v>
          </cell>
          <cell r="D4387" t="str">
            <v>16/02/1993</v>
          </cell>
          <cell r="E4387" t="str">
            <v>An Giang</v>
          </cell>
          <cell r="F4387" t="str">
            <v>352042379</v>
          </cell>
        </row>
        <row r="4388">
          <cell r="A4388" t="str">
            <v>31111020187</v>
          </cell>
          <cell r="B4388" t="str">
            <v>Lương Thị Kim</v>
          </cell>
          <cell r="C4388" t="str">
            <v>Nhung</v>
          </cell>
          <cell r="D4388" t="str">
            <v>17/07/1993</v>
          </cell>
          <cell r="E4388" t="str">
            <v>Đồng Nai</v>
          </cell>
          <cell r="F4388" t="str">
            <v>272349399</v>
          </cell>
        </row>
        <row r="4389">
          <cell r="A4389" t="str">
            <v>31111020188</v>
          </cell>
          <cell r="B4389" t="str">
            <v>Hoàng Kim</v>
          </cell>
          <cell r="C4389" t="str">
            <v>Hiếu</v>
          </cell>
          <cell r="D4389" t="str">
            <v>07/09/1993</v>
          </cell>
          <cell r="E4389" t="str">
            <v>Lâm Đồng</v>
          </cell>
          <cell r="F4389" t="str">
            <v>250852763</v>
          </cell>
        </row>
        <row r="4390">
          <cell r="A4390" t="str">
            <v>31111020189</v>
          </cell>
          <cell r="B4390" t="str">
            <v>Trần Đình</v>
          </cell>
          <cell r="C4390" t="str">
            <v>Thích</v>
          </cell>
          <cell r="D4390" t="str">
            <v>06/02/1993</v>
          </cell>
          <cell r="E4390" t="str">
            <v>Thừa Thiên - Huế</v>
          </cell>
          <cell r="F4390" t="str">
            <v>191773099</v>
          </cell>
        </row>
        <row r="4391">
          <cell r="A4391" t="str">
            <v>31111020190</v>
          </cell>
          <cell r="B4391" t="str">
            <v>Vũ Ngọc Cao</v>
          </cell>
          <cell r="C4391" t="str">
            <v>Tùng</v>
          </cell>
          <cell r="D4391" t="str">
            <v>26/12/1993</v>
          </cell>
          <cell r="E4391" t="str">
            <v>TP. Hồ Chí Minh</v>
          </cell>
          <cell r="F4391" t="str">
            <v>024987952</v>
          </cell>
        </row>
        <row r="4392">
          <cell r="A4392" t="str">
            <v>31111020191</v>
          </cell>
          <cell r="B4392" t="str">
            <v>Trần Thị Bích</v>
          </cell>
          <cell r="C4392" t="str">
            <v>Ny</v>
          </cell>
          <cell r="D4392" t="str">
            <v>07/11/1993</v>
          </cell>
          <cell r="E4392" t="str">
            <v>Bình Định</v>
          </cell>
          <cell r="F4392" t="str">
            <v>215244854</v>
          </cell>
        </row>
        <row r="4393">
          <cell r="A4393" t="str">
            <v>31111020192</v>
          </cell>
          <cell r="B4393" t="str">
            <v>Thái Thanh</v>
          </cell>
          <cell r="C4393" t="str">
            <v>Tuấn</v>
          </cell>
          <cell r="D4393" t="str">
            <v>12/09/1993</v>
          </cell>
          <cell r="E4393" t="str">
            <v>TP. Hồ Chí Minh</v>
          </cell>
          <cell r="F4393" t="str">
            <v>024908954</v>
          </cell>
        </row>
        <row r="4394">
          <cell r="A4394" t="str">
            <v>31111020193</v>
          </cell>
          <cell r="B4394" t="str">
            <v>Nguyễn Đoàn Ngọc</v>
          </cell>
          <cell r="C4394" t="str">
            <v>Huệ</v>
          </cell>
          <cell r="D4394" t="str">
            <v>09/02/1993</v>
          </cell>
          <cell r="E4394" t="str">
            <v>Quảng Ngãi</v>
          </cell>
          <cell r="F4394" t="str">
            <v>212262047</v>
          </cell>
        </row>
        <row r="4395">
          <cell r="A4395" t="str">
            <v>31111020194</v>
          </cell>
          <cell r="B4395" t="str">
            <v>Trần Như</v>
          </cell>
          <cell r="C4395" t="str">
            <v>Ngọc</v>
          </cell>
          <cell r="D4395" t="str">
            <v>15/07/1993</v>
          </cell>
          <cell r="E4395" t="str">
            <v>Lâm Đồng</v>
          </cell>
          <cell r="F4395" t="str">
            <v>250935250</v>
          </cell>
        </row>
        <row r="4396">
          <cell r="A4396" t="str">
            <v>31111020195</v>
          </cell>
          <cell r="B4396" t="str">
            <v>Trần Ngọc Khánh</v>
          </cell>
          <cell r="C4396" t="str">
            <v>Duy</v>
          </cell>
          <cell r="D4396" t="str">
            <v>08/12/1993</v>
          </cell>
          <cell r="E4396" t="str">
            <v>TP. Hồ Chí Minh</v>
          </cell>
          <cell r="F4396" t="str">
            <v>024932410</v>
          </cell>
        </row>
        <row r="4397">
          <cell r="A4397" t="str">
            <v>31111020196</v>
          </cell>
          <cell r="B4397" t="str">
            <v>Trần Trung</v>
          </cell>
          <cell r="C4397" t="str">
            <v>Hiếu</v>
          </cell>
          <cell r="D4397" t="str">
            <v>13/03/1993</v>
          </cell>
          <cell r="E4397" t="str">
            <v>Thanh Hóa</v>
          </cell>
          <cell r="F4397" t="str">
            <v>285290804</v>
          </cell>
        </row>
        <row r="4398">
          <cell r="A4398" t="str">
            <v>31111020197</v>
          </cell>
          <cell r="B4398" t="str">
            <v>Vương Ngọc</v>
          </cell>
          <cell r="C4398" t="str">
            <v>Quang</v>
          </cell>
          <cell r="D4398" t="str">
            <v>04/01/1993</v>
          </cell>
          <cell r="E4398" t="str">
            <v>Tây Ninh</v>
          </cell>
          <cell r="F4398" t="str">
            <v>291091375</v>
          </cell>
        </row>
        <row r="4399">
          <cell r="A4399" t="str">
            <v>31111020198</v>
          </cell>
          <cell r="B4399" t="str">
            <v>Nguyễn Thị Thu</v>
          </cell>
          <cell r="C4399" t="str">
            <v>Huyền</v>
          </cell>
          <cell r="D4399" t="str">
            <v>27/08/1993</v>
          </cell>
          <cell r="E4399" t="str">
            <v>Đăk Lăk</v>
          </cell>
          <cell r="F4399" t="str">
            <v>241254006</v>
          </cell>
        </row>
        <row r="4400">
          <cell r="A4400" t="str">
            <v>31111020199</v>
          </cell>
          <cell r="B4400" t="str">
            <v>Hoàng Châu Trúc</v>
          </cell>
          <cell r="C4400" t="str">
            <v>Thy</v>
          </cell>
          <cell r="D4400" t="str">
            <v>02/11/1993</v>
          </cell>
          <cell r="E4400" t="str">
            <v>Tây Ninh</v>
          </cell>
          <cell r="F4400" t="str">
            <v>291052463</v>
          </cell>
        </row>
        <row r="4401">
          <cell r="A4401" t="str">
            <v>31111020200</v>
          </cell>
          <cell r="B4401" t="str">
            <v>Lê Thị Ngọc</v>
          </cell>
          <cell r="C4401" t="str">
            <v>Huyền</v>
          </cell>
          <cell r="D4401" t="str">
            <v>21/10/1993</v>
          </cell>
          <cell r="E4401" t="str">
            <v>Latvia</v>
          </cell>
          <cell r="F4401" t="str">
            <v>250969014</v>
          </cell>
        </row>
        <row r="4402">
          <cell r="A4402" t="str">
            <v>31111020201</v>
          </cell>
          <cell r="B4402" t="str">
            <v>Trương Thị Châu</v>
          </cell>
          <cell r="C4402" t="str">
            <v>Linh</v>
          </cell>
          <cell r="D4402" t="str">
            <v>24/10/1993</v>
          </cell>
          <cell r="E4402" t="str">
            <v>TP. Hồ Chí Minh</v>
          </cell>
          <cell r="F4402" t="str">
            <v>024895694</v>
          </cell>
        </row>
        <row r="4403">
          <cell r="A4403" t="str">
            <v>31111020202</v>
          </cell>
          <cell r="B4403" t="str">
            <v>Nguyễn Công Bảo</v>
          </cell>
          <cell r="C4403" t="str">
            <v>Tú</v>
          </cell>
          <cell r="D4403" t="str">
            <v>01/09/1993</v>
          </cell>
          <cell r="E4403" t="str">
            <v>Bình Phước</v>
          </cell>
          <cell r="F4403" t="str">
            <v>285394761</v>
          </cell>
        </row>
        <row r="4404">
          <cell r="A4404" t="str">
            <v>31111020203</v>
          </cell>
          <cell r="B4404" t="str">
            <v>Vũ Trần</v>
          </cell>
          <cell r="C4404" t="str">
            <v>Khoa</v>
          </cell>
          <cell r="D4404" t="str">
            <v>15/09/1993</v>
          </cell>
          <cell r="E4404" t="str">
            <v>TP. Hồ Chí Minh</v>
          </cell>
          <cell r="F4404" t="str">
            <v>024825114</v>
          </cell>
        </row>
        <row r="4405">
          <cell r="A4405" t="str">
            <v>31111020204</v>
          </cell>
          <cell r="B4405" t="str">
            <v>Phạm Thị Thúy</v>
          </cell>
          <cell r="C4405" t="str">
            <v>Ngọc</v>
          </cell>
          <cell r="D4405" t="str">
            <v>10/11/1993</v>
          </cell>
          <cell r="E4405" t="str">
            <v>Thừa Thiên - Huế</v>
          </cell>
          <cell r="F4405" t="str">
            <v>191780133</v>
          </cell>
        </row>
        <row r="4406">
          <cell r="A4406" t="str">
            <v>31111020205</v>
          </cell>
          <cell r="B4406" t="str">
            <v>Mai Công</v>
          </cell>
          <cell r="C4406" t="str">
            <v>Đức</v>
          </cell>
          <cell r="D4406" t="str">
            <v>21/12/1993</v>
          </cell>
          <cell r="E4406" t="str">
            <v>Sông Bé</v>
          </cell>
          <cell r="F4406" t="str">
            <v>285394677</v>
          </cell>
        </row>
        <row r="4407">
          <cell r="A4407" t="str">
            <v>31111020206</v>
          </cell>
          <cell r="B4407" t="str">
            <v>Hồ Xuân</v>
          </cell>
          <cell r="C4407" t="str">
            <v>Hiếu</v>
          </cell>
          <cell r="D4407" t="str">
            <v>24/10/1993</v>
          </cell>
          <cell r="E4407" t="str">
            <v>Gia Lai</v>
          </cell>
          <cell r="F4407" t="str">
            <v>230912446</v>
          </cell>
        </row>
        <row r="4408">
          <cell r="A4408" t="str">
            <v>31111020207</v>
          </cell>
          <cell r="B4408" t="str">
            <v>Trần Phương</v>
          </cell>
          <cell r="C4408" t="str">
            <v>Dung</v>
          </cell>
          <cell r="D4408" t="str">
            <v>14/05/1993</v>
          </cell>
          <cell r="E4408" t="str">
            <v>Cà Mau</v>
          </cell>
          <cell r="F4408" t="str">
            <v>381729032</v>
          </cell>
        </row>
        <row r="4409">
          <cell r="A4409" t="str">
            <v>31111020208</v>
          </cell>
          <cell r="B4409" t="str">
            <v>Lê Thị Hồng</v>
          </cell>
          <cell r="C4409" t="str">
            <v>Duyên</v>
          </cell>
          <cell r="D4409" t="str">
            <v>16/06/1993</v>
          </cell>
          <cell r="E4409" t="str">
            <v>Sông Bé</v>
          </cell>
          <cell r="F4409" t="str">
            <v>285430727</v>
          </cell>
        </row>
        <row r="4410">
          <cell r="A4410" t="str">
            <v>31111020209</v>
          </cell>
          <cell r="B4410" t="str">
            <v>Nguyễn Ngọc</v>
          </cell>
          <cell r="C4410" t="str">
            <v>Sang</v>
          </cell>
          <cell r="D4410" t="str">
            <v>04/08/1993</v>
          </cell>
          <cell r="E4410" t="str">
            <v>Bình Định</v>
          </cell>
          <cell r="F4410" t="str">
            <v>215329948</v>
          </cell>
        </row>
        <row r="4411">
          <cell r="A4411" t="str">
            <v>31111020210</v>
          </cell>
          <cell r="B4411" t="str">
            <v>Lê Quang</v>
          </cell>
          <cell r="C4411" t="str">
            <v>Hiếu</v>
          </cell>
          <cell r="D4411" t="str">
            <v>28/09/1992</v>
          </cell>
          <cell r="E4411" t="str">
            <v>Quảng Ngãi</v>
          </cell>
          <cell r="F4411" t="str">
            <v>212597594</v>
          </cell>
        </row>
        <row r="4412">
          <cell r="A4412" t="str">
            <v>31111020211</v>
          </cell>
          <cell r="B4412" t="str">
            <v>Nguyễn Thị Tuyết</v>
          </cell>
          <cell r="C4412" t="str">
            <v>Nhung</v>
          </cell>
          <cell r="D4412" t="str">
            <v>21/10/1993</v>
          </cell>
          <cell r="E4412" t="str">
            <v>Đồng Nai</v>
          </cell>
          <cell r="F4412" t="str">
            <v>272244112</v>
          </cell>
        </row>
        <row r="4413">
          <cell r="A4413" t="str">
            <v>31111020212</v>
          </cell>
          <cell r="B4413" t="str">
            <v>Huỳnh Thanh</v>
          </cell>
          <cell r="C4413" t="str">
            <v>Tâm</v>
          </cell>
          <cell r="D4413" t="str">
            <v>24/02/1992</v>
          </cell>
          <cell r="E4413" t="str">
            <v>Long An</v>
          </cell>
          <cell r="F4413" t="str">
            <v>301501062</v>
          </cell>
        </row>
        <row r="4414">
          <cell r="A4414" t="str">
            <v>31111020213</v>
          </cell>
          <cell r="B4414" t="str">
            <v>Phan Hoàn</v>
          </cell>
          <cell r="C4414" t="str">
            <v>Thiện</v>
          </cell>
          <cell r="D4414" t="str">
            <v>15/06/1993</v>
          </cell>
          <cell r="E4414" t="str">
            <v>Đăk Lăk</v>
          </cell>
          <cell r="F4414" t="str">
            <v>245192444</v>
          </cell>
        </row>
        <row r="4415">
          <cell r="A4415" t="str">
            <v>31111020214</v>
          </cell>
          <cell r="B4415" t="str">
            <v>Hoàng Vĩnh</v>
          </cell>
          <cell r="C4415" t="str">
            <v>Thạch</v>
          </cell>
          <cell r="D4415" t="str">
            <v>10/03/1993</v>
          </cell>
          <cell r="E4415" t="str">
            <v>Bà Rịa - Vũng Tàu</v>
          </cell>
          <cell r="F4415" t="str">
            <v>273452922</v>
          </cell>
        </row>
        <row r="4416">
          <cell r="A4416" t="str">
            <v>31111020215</v>
          </cell>
          <cell r="B4416" t="str">
            <v>Võ Hữu</v>
          </cell>
          <cell r="C4416" t="str">
            <v>Nghĩa</v>
          </cell>
          <cell r="D4416" t="str">
            <v>20/02/1993</v>
          </cell>
          <cell r="E4416" t="str">
            <v>Đồng Nai</v>
          </cell>
          <cell r="F4416" t="str">
            <v>272181499</v>
          </cell>
        </row>
        <row r="4417">
          <cell r="A4417" t="str">
            <v>31111020217</v>
          </cell>
          <cell r="B4417" t="str">
            <v>Nguyễn Thái</v>
          </cell>
          <cell r="C4417" t="str">
            <v>Hợp</v>
          </cell>
          <cell r="D4417" t="str">
            <v>10/03/1993</v>
          </cell>
          <cell r="E4417" t="str">
            <v>Cà Mau</v>
          </cell>
          <cell r="F4417" t="str">
            <v>381589979</v>
          </cell>
        </row>
        <row r="4418">
          <cell r="A4418" t="str">
            <v>31111020218</v>
          </cell>
          <cell r="B4418" t="str">
            <v>Phạm Thụy Anh</v>
          </cell>
          <cell r="C4418" t="str">
            <v>Thư</v>
          </cell>
          <cell r="D4418" t="str">
            <v>29/05/1993</v>
          </cell>
          <cell r="E4418" t="str">
            <v>Đăk Lăk</v>
          </cell>
          <cell r="F4418" t="str">
            <v>241313226</v>
          </cell>
        </row>
        <row r="4419">
          <cell r="A4419" t="str">
            <v>31111020219</v>
          </cell>
          <cell r="B4419" t="str">
            <v>Nguyễn Thị Hồng</v>
          </cell>
          <cell r="C4419" t="str">
            <v>Loan</v>
          </cell>
          <cell r="D4419" t="str">
            <v>14/08/1993</v>
          </cell>
          <cell r="E4419" t="str">
            <v>Đăk Lăk</v>
          </cell>
          <cell r="F4419" t="str">
            <v>241354041</v>
          </cell>
        </row>
        <row r="4420">
          <cell r="A4420" t="str">
            <v>31111020220</v>
          </cell>
          <cell r="B4420" t="str">
            <v>Trương Nữ Kiều</v>
          </cell>
          <cell r="C4420" t="str">
            <v>Viên</v>
          </cell>
          <cell r="D4420" t="str">
            <v>11/08/1993</v>
          </cell>
          <cell r="E4420" t="str">
            <v>Quảng Ngãi</v>
          </cell>
          <cell r="F4420" t="str">
            <v>212368649</v>
          </cell>
        </row>
        <row r="4421">
          <cell r="A4421" t="str">
            <v>31111020221</v>
          </cell>
          <cell r="B4421" t="str">
            <v>Lê Thị</v>
          </cell>
          <cell r="C4421" t="str">
            <v>Trang</v>
          </cell>
          <cell r="D4421" t="str">
            <v>08/09/1993</v>
          </cell>
          <cell r="E4421" t="str">
            <v>Hà Tĩnh</v>
          </cell>
          <cell r="F4421" t="str">
            <v>184010758</v>
          </cell>
        </row>
        <row r="4422">
          <cell r="A4422" t="str">
            <v>31111020222</v>
          </cell>
          <cell r="B4422" t="str">
            <v>Huỳnh Thị Ngọc</v>
          </cell>
          <cell r="C4422" t="str">
            <v>Dung</v>
          </cell>
          <cell r="D4422" t="str">
            <v>17/03/1993</v>
          </cell>
          <cell r="E4422" t="str">
            <v>Quảng Ngãi</v>
          </cell>
          <cell r="F4422" t="str">
            <v>212263005</v>
          </cell>
        </row>
        <row r="4423">
          <cell r="A4423" t="str">
            <v>31111020223</v>
          </cell>
          <cell r="B4423" t="str">
            <v>Nguyễn Dương Thanh</v>
          </cell>
          <cell r="C4423" t="str">
            <v>Thảo</v>
          </cell>
          <cell r="D4423" t="str">
            <v>20/10/1993</v>
          </cell>
          <cell r="E4423" t="str">
            <v>Tây Ninh</v>
          </cell>
          <cell r="F4423" t="str">
            <v>291064213</v>
          </cell>
        </row>
        <row r="4424">
          <cell r="A4424" t="str">
            <v>31111020224</v>
          </cell>
          <cell r="B4424" t="str">
            <v>Đàm Thị</v>
          </cell>
          <cell r="C4424" t="str">
            <v>Bích</v>
          </cell>
          <cell r="D4424" t="str">
            <v>12/09/1993</v>
          </cell>
          <cell r="E4424" t="str">
            <v>Bắc Giang</v>
          </cell>
          <cell r="F4424" t="str">
            <v>241425331</v>
          </cell>
        </row>
        <row r="4425">
          <cell r="A4425" t="str">
            <v>31111020225</v>
          </cell>
          <cell r="B4425" t="str">
            <v>Nguyễn Ngọc Minh</v>
          </cell>
          <cell r="C4425" t="str">
            <v>Trai</v>
          </cell>
          <cell r="D4425" t="str">
            <v>18/06/1993</v>
          </cell>
          <cell r="E4425" t="str">
            <v>Đồng Nai</v>
          </cell>
          <cell r="F4425" t="str">
            <v>272180931</v>
          </cell>
        </row>
        <row r="4426">
          <cell r="A4426" t="str">
            <v>31111020226</v>
          </cell>
          <cell r="B4426" t="str">
            <v>Phạm Thị</v>
          </cell>
          <cell r="C4426" t="str">
            <v>Hằng</v>
          </cell>
          <cell r="D4426" t="str">
            <v>20/08/1993</v>
          </cell>
          <cell r="E4426" t="str">
            <v>Thanh Hóa</v>
          </cell>
          <cell r="F4426" t="str">
            <v>173894899</v>
          </cell>
        </row>
        <row r="4427">
          <cell r="A4427" t="str">
            <v>31111020227</v>
          </cell>
          <cell r="B4427" t="str">
            <v>Huỳnh Ngọc</v>
          </cell>
          <cell r="C4427" t="str">
            <v>Chi</v>
          </cell>
          <cell r="D4427" t="str">
            <v>26/09/1993</v>
          </cell>
          <cell r="E4427" t="str">
            <v>TP. Hồ Chí Minh</v>
          </cell>
          <cell r="F4427" t="str">
            <v>024923059</v>
          </cell>
        </row>
        <row r="4428">
          <cell r="A4428" t="str">
            <v>31111020228</v>
          </cell>
          <cell r="B4428" t="str">
            <v>Trần Đặng Hạnh</v>
          </cell>
          <cell r="C4428" t="str">
            <v>Tú</v>
          </cell>
          <cell r="D4428" t="str">
            <v>14/02/1993</v>
          </cell>
          <cell r="E4428" t="str">
            <v>Quảng Ngãi</v>
          </cell>
          <cell r="F4428" t="str">
            <v>212260785</v>
          </cell>
        </row>
        <row r="4429">
          <cell r="A4429" t="str">
            <v>31111020229</v>
          </cell>
          <cell r="B4429" t="str">
            <v>Lê Văn Tuấn</v>
          </cell>
          <cell r="C4429" t="str">
            <v>Kiệt</v>
          </cell>
          <cell r="D4429" t="str">
            <v>14/06/1993</v>
          </cell>
          <cell r="E4429" t="str">
            <v>Thừa Thiên - Huế</v>
          </cell>
          <cell r="F4429" t="str">
            <v>191784211</v>
          </cell>
        </row>
        <row r="4430">
          <cell r="A4430" t="str">
            <v>31111020230</v>
          </cell>
          <cell r="B4430" t="str">
            <v>Cù Thị Thu</v>
          </cell>
          <cell r="C4430" t="str">
            <v>Hằng</v>
          </cell>
          <cell r="D4430" t="str">
            <v>22/11/1993</v>
          </cell>
          <cell r="E4430" t="str">
            <v>Đăk Lăk</v>
          </cell>
          <cell r="F4430" t="str">
            <v>241354022</v>
          </cell>
        </row>
        <row r="4431">
          <cell r="A4431" t="str">
            <v>31111020231</v>
          </cell>
          <cell r="B4431" t="str">
            <v>Lê Công</v>
          </cell>
          <cell r="C4431" t="str">
            <v>Hậu</v>
          </cell>
          <cell r="D4431" t="str">
            <v>18/06/1993</v>
          </cell>
          <cell r="E4431" t="str">
            <v>Cần Thơ</v>
          </cell>
          <cell r="F4431" t="str">
            <v>362377845</v>
          </cell>
        </row>
        <row r="4432">
          <cell r="A4432" t="str">
            <v>31111020232</v>
          </cell>
          <cell r="B4432" t="str">
            <v>Hoàng Thị Thu</v>
          </cell>
          <cell r="C4432" t="str">
            <v>Giang</v>
          </cell>
          <cell r="D4432" t="str">
            <v>26/10/1993</v>
          </cell>
          <cell r="E4432" t="str">
            <v>Kon Tum</v>
          </cell>
          <cell r="F4432" t="str">
            <v>233153299</v>
          </cell>
        </row>
        <row r="4433">
          <cell r="A4433" t="str">
            <v>31111020233</v>
          </cell>
          <cell r="B4433" t="str">
            <v>Trần Văn</v>
          </cell>
          <cell r="C4433" t="str">
            <v>Hoàn</v>
          </cell>
          <cell r="D4433" t="str">
            <v>28/02/1992</v>
          </cell>
          <cell r="E4433" t="str">
            <v>Quảng Ngãi</v>
          </cell>
          <cell r="F4433" t="str">
            <v>212257074</v>
          </cell>
        </row>
        <row r="4434">
          <cell r="A4434" t="str">
            <v>31111020234</v>
          </cell>
          <cell r="B4434" t="str">
            <v>Lê Thị Phương</v>
          </cell>
          <cell r="C4434" t="str">
            <v>Linh</v>
          </cell>
          <cell r="D4434" t="str">
            <v>14/01/1993</v>
          </cell>
          <cell r="E4434" t="str">
            <v>Thanh Hóa</v>
          </cell>
          <cell r="F4434" t="str">
            <v>174035525</v>
          </cell>
        </row>
        <row r="4435">
          <cell r="A4435" t="str">
            <v>31111020235</v>
          </cell>
          <cell r="B4435" t="str">
            <v>Bùi Thụy Thùy</v>
          </cell>
          <cell r="C4435" t="str">
            <v>Trang</v>
          </cell>
          <cell r="D4435" t="str">
            <v>23/12/1993</v>
          </cell>
          <cell r="E4435" t="str">
            <v>TP. Hồ Chí Minh</v>
          </cell>
          <cell r="F4435" t="str">
            <v>024893758</v>
          </cell>
        </row>
        <row r="4436">
          <cell r="A4436" t="str">
            <v>31111020236</v>
          </cell>
          <cell r="B4436" t="str">
            <v>Phạm Hoài</v>
          </cell>
          <cell r="C4436" t="str">
            <v>Ý</v>
          </cell>
          <cell r="D4436" t="str">
            <v>12/09/1993</v>
          </cell>
          <cell r="E4436" t="str">
            <v>Khánh Hòa</v>
          </cell>
          <cell r="F4436" t="str">
            <v>225750119</v>
          </cell>
        </row>
        <row r="4437">
          <cell r="A4437" t="str">
            <v>31111020237</v>
          </cell>
          <cell r="B4437" t="str">
            <v>Lê Thị Xuân</v>
          </cell>
          <cell r="C4437" t="str">
            <v>Nhân</v>
          </cell>
          <cell r="D4437" t="str">
            <v>21/03/1993</v>
          </cell>
          <cell r="E4437" t="str">
            <v>Quảng Ngãi</v>
          </cell>
          <cell r="F4437" t="str">
            <v>212262486</v>
          </cell>
        </row>
        <row r="4438">
          <cell r="A4438" t="str">
            <v>31111020238</v>
          </cell>
          <cell r="B4438" t="str">
            <v>Trần Thị Huyền</v>
          </cell>
          <cell r="C4438" t="str">
            <v>Trang</v>
          </cell>
          <cell r="D4438" t="str">
            <v>21/05/1993</v>
          </cell>
          <cell r="E4438" t="str">
            <v>Thái Bình</v>
          </cell>
          <cell r="F4438" t="str">
            <v>225520144</v>
          </cell>
        </row>
        <row r="4439">
          <cell r="A4439" t="str">
            <v>31111020239</v>
          </cell>
          <cell r="B4439" t="str">
            <v>Hồ Như</v>
          </cell>
          <cell r="C4439" t="str">
            <v>Quỳnh</v>
          </cell>
          <cell r="D4439" t="str">
            <v>01/01/1993</v>
          </cell>
          <cell r="E4439" t="str">
            <v>Bình Định</v>
          </cell>
          <cell r="F4439" t="str">
            <v>215250307</v>
          </cell>
        </row>
        <row r="4440">
          <cell r="A4440" t="str">
            <v>31111020240</v>
          </cell>
          <cell r="B4440" t="str">
            <v>Nguyễn Thị Mỹ</v>
          </cell>
          <cell r="C4440" t="str">
            <v>Hằng</v>
          </cell>
          <cell r="D4440" t="str">
            <v>19/10/1993</v>
          </cell>
          <cell r="E4440" t="str">
            <v>Bình Định</v>
          </cell>
          <cell r="F4440" t="str">
            <v>215244936</v>
          </cell>
        </row>
        <row r="4441">
          <cell r="A4441" t="str">
            <v>31111020241</v>
          </cell>
          <cell r="B4441" t="str">
            <v>Nguyễn Thị Lan</v>
          </cell>
          <cell r="C4441" t="str">
            <v>Trinh</v>
          </cell>
          <cell r="D4441" t="str">
            <v>08/05/1993</v>
          </cell>
          <cell r="E4441" t="str">
            <v>Quảng Ngãi</v>
          </cell>
          <cell r="F4441" t="str">
            <v>212273673</v>
          </cell>
        </row>
        <row r="4442">
          <cell r="A4442" t="str">
            <v>31111020242</v>
          </cell>
          <cell r="B4442" t="str">
            <v>Nguyễn Thị</v>
          </cell>
          <cell r="C4442" t="str">
            <v>Hảo</v>
          </cell>
          <cell r="D4442" t="str">
            <v>16/01/1992</v>
          </cell>
          <cell r="E4442" t="str">
            <v>Quảng Ngãi</v>
          </cell>
          <cell r="F4442" t="str">
            <v>212316557</v>
          </cell>
        </row>
        <row r="4443">
          <cell r="A4443" t="str">
            <v>31111020243</v>
          </cell>
          <cell r="B4443" t="str">
            <v>Lê Lâm Quang</v>
          </cell>
          <cell r="C4443" t="str">
            <v>Điền</v>
          </cell>
          <cell r="D4443" t="str">
            <v>20/06/1992</v>
          </cell>
          <cell r="E4443" t="str">
            <v>An Giang</v>
          </cell>
          <cell r="F4443" t="str">
            <v>351956423</v>
          </cell>
        </row>
        <row r="4444">
          <cell r="A4444" t="str">
            <v>31111020244</v>
          </cell>
          <cell r="B4444" t="str">
            <v>Đào Phi Khánh</v>
          </cell>
          <cell r="C4444" t="str">
            <v>Vân</v>
          </cell>
          <cell r="D4444" t="str">
            <v>01/07/1992</v>
          </cell>
          <cell r="E4444" t="str">
            <v>Khánh Hòa</v>
          </cell>
          <cell r="F4444" t="str">
            <v>225536980</v>
          </cell>
        </row>
        <row r="4445">
          <cell r="A4445" t="str">
            <v>31111020245</v>
          </cell>
          <cell r="B4445" t="str">
            <v>Nguyễn Hải</v>
          </cell>
          <cell r="C4445" t="str">
            <v>Yến</v>
          </cell>
          <cell r="D4445" t="str">
            <v>10/09/1993</v>
          </cell>
          <cell r="E4445" t="str">
            <v>Sông Bé</v>
          </cell>
          <cell r="F4445" t="str">
            <v>281055573</v>
          </cell>
        </row>
        <row r="4446">
          <cell r="A4446" t="str">
            <v>31111020246</v>
          </cell>
          <cell r="B4446" t="str">
            <v>Hoàng Ngọc Hoài</v>
          </cell>
          <cell r="C4446" t="str">
            <v>Dung</v>
          </cell>
          <cell r="D4446" t="str">
            <v>06/06/1993</v>
          </cell>
          <cell r="E4446" t="str">
            <v>TP. Hồ Chí Minh</v>
          </cell>
          <cell r="F4446" t="str">
            <v>215198209</v>
          </cell>
        </row>
        <row r="4447">
          <cell r="A4447" t="str">
            <v>31111020247</v>
          </cell>
          <cell r="B4447" t="str">
            <v>Trần Thị Mỹ</v>
          </cell>
          <cell r="C4447" t="str">
            <v>Kiều</v>
          </cell>
          <cell r="D4447" t="str">
            <v>08/01/1993</v>
          </cell>
          <cell r="E4447" t="str">
            <v>Bình Định</v>
          </cell>
          <cell r="F4447" t="str">
            <v>215241523</v>
          </cell>
        </row>
        <row r="4448">
          <cell r="A4448" t="str">
            <v>31111020248</v>
          </cell>
          <cell r="B4448" t="str">
            <v>Nguyễn Thị</v>
          </cell>
          <cell r="C4448" t="str">
            <v>Thu</v>
          </cell>
          <cell r="D4448" t="str">
            <v>02/06/1993</v>
          </cell>
          <cell r="E4448" t="str">
            <v>Bắc Giang</v>
          </cell>
          <cell r="F4448" t="str">
            <v>122004479</v>
          </cell>
        </row>
        <row r="4449">
          <cell r="A4449" t="str">
            <v>31111020249</v>
          </cell>
          <cell r="B4449" t="str">
            <v>Nguyễn Phú</v>
          </cell>
          <cell r="C4449" t="str">
            <v>Hào</v>
          </cell>
          <cell r="D4449" t="str">
            <v>10/02/1993</v>
          </cell>
          <cell r="E4449" t="str">
            <v>An Giang</v>
          </cell>
          <cell r="F4449" t="str">
            <v>352239370</v>
          </cell>
        </row>
        <row r="4450">
          <cell r="A4450" t="str">
            <v>31111020251</v>
          </cell>
          <cell r="B4450" t="str">
            <v>Đinh Vũ Khánh</v>
          </cell>
          <cell r="C4450" t="str">
            <v>Ngọc</v>
          </cell>
          <cell r="D4450" t="str">
            <v>05/07/1993</v>
          </cell>
          <cell r="E4450" t="str">
            <v>TP. Hồ Chí Minh</v>
          </cell>
          <cell r="F4450" t="str">
            <v>272222390</v>
          </cell>
        </row>
        <row r="4451">
          <cell r="A4451" t="str">
            <v>31111020252</v>
          </cell>
          <cell r="B4451" t="str">
            <v>Hoàng Thị Mỹ</v>
          </cell>
          <cell r="C4451" t="str">
            <v>Duyên</v>
          </cell>
          <cell r="D4451" t="str">
            <v>26/11/1993</v>
          </cell>
          <cell r="E4451" t="str">
            <v>Hà Tĩnh</v>
          </cell>
          <cell r="F4451" t="str">
            <v>184040051</v>
          </cell>
        </row>
        <row r="4452">
          <cell r="A4452" t="str">
            <v>31111020253</v>
          </cell>
          <cell r="B4452" t="str">
            <v>Nguyễn Tăng Hoàng</v>
          </cell>
          <cell r="C4452" t="str">
            <v>Nam</v>
          </cell>
          <cell r="D4452" t="str">
            <v>15/11/1993</v>
          </cell>
          <cell r="E4452" t="str">
            <v>Gia Lai</v>
          </cell>
          <cell r="F4452" t="str">
            <v>230914310</v>
          </cell>
        </row>
        <row r="4453">
          <cell r="A4453" t="str">
            <v>31111020254</v>
          </cell>
          <cell r="B4453" t="str">
            <v>Trần Võ Quý</v>
          </cell>
          <cell r="C4453" t="str">
            <v>Thảo</v>
          </cell>
          <cell r="D4453" t="str">
            <v>14/09/1993</v>
          </cell>
          <cell r="E4453" t="str">
            <v>Gia Lai</v>
          </cell>
          <cell r="F4453" t="str">
            <v>230915126</v>
          </cell>
        </row>
        <row r="4454">
          <cell r="A4454" t="str">
            <v>31111020255</v>
          </cell>
          <cell r="B4454" t="str">
            <v>Vũ Tuấn</v>
          </cell>
          <cell r="C4454" t="str">
            <v>Anh</v>
          </cell>
          <cell r="D4454" t="str">
            <v>08/02/1993</v>
          </cell>
          <cell r="E4454" t="str">
            <v>Lâm Đồng</v>
          </cell>
          <cell r="F4454" t="str">
            <v>250969207</v>
          </cell>
        </row>
        <row r="4455">
          <cell r="A4455" t="str">
            <v>31111020256</v>
          </cell>
          <cell r="B4455" t="str">
            <v>Hoàng Đình</v>
          </cell>
          <cell r="C4455" t="str">
            <v>Đồng</v>
          </cell>
          <cell r="D4455" t="str">
            <v>11/08/1993</v>
          </cell>
          <cell r="E4455" t="str">
            <v>Thanh Hóa</v>
          </cell>
          <cell r="F4455" t="str">
            <v>173318270</v>
          </cell>
        </row>
        <row r="4456">
          <cell r="A4456" t="str">
            <v>31111020257</v>
          </cell>
          <cell r="B4456" t="str">
            <v>Mai Thanh</v>
          </cell>
          <cell r="C4456" t="str">
            <v>Giang</v>
          </cell>
          <cell r="D4456" t="str">
            <v>25/10/1993</v>
          </cell>
          <cell r="E4456" t="str">
            <v>Đăk Lăk</v>
          </cell>
          <cell r="F4456" t="str">
            <v>241351355</v>
          </cell>
        </row>
        <row r="4457">
          <cell r="A4457" t="str">
            <v>31111020258</v>
          </cell>
          <cell r="B4457" t="str">
            <v>Lê Quang</v>
          </cell>
          <cell r="C4457" t="str">
            <v>Nhựt</v>
          </cell>
          <cell r="D4457" t="str">
            <v>02/03/1993</v>
          </cell>
          <cell r="E4457" t="str">
            <v>Sông Bé</v>
          </cell>
          <cell r="F4457" t="str">
            <v>285315937</v>
          </cell>
        </row>
        <row r="4458">
          <cell r="A4458" t="str">
            <v>31111020259</v>
          </cell>
          <cell r="B4458" t="str">
            <v>Trần Hoài</v>
          </cell>
          <cell r="C4458" t="str">
            <v>Nam</v>
          </cell>
          <cell r="D4458" t="str">
            <v>20/11/1993</v>
          </cell>
          <cell r="E4458" t="str">
            <v>Đăk Lăk</v>
          </cell>
          <cell r="F4458" t="str">
            <v>241354021</v>
          </cell>
        </row>
        <row r="4459">
          <cell r="A4459" t="str">
            <v>31111020260</v>
          </cell>
          <cell r="B4459" t="str">
            <v>Nguyễn Thị</v>
          </cell>
          <cell r="C4459" t="str">
            <v>Hồng</v>
          </cell>
          <cell r="D4459" t="str">
            <v>04/06/1993</v>
          </cell>
          <cell r="E4459" t="str">
            <v>Thanh Hóa</v>
          </cell>
          <cell r="F4459" t="str">
            <v>174146424</v>
          </cell>
        </row>
        <row r="4460">
          <cell r="A4460" t="str">
            <v>31111020261</v>
          </cell>
          <cell r="B4460" t="str">
            <v>Võ Thị Phương</v>
          </cell>
          <cell r="C4460" t="str">
            <v>Dung</v>
          </cell>
          <cell r="D4460" t="str">
            <v>02/03/1993</v>
          </cell>
          <cell r="E4460" t="str">
            <v>Bình Định</v>
          </cell>
          <cell r="F4460" t="str">
            <v>215241897</v>
          </cell>
        </row>
        <row r="4461">
          <cell r="A4461" t="str">
            <v>31111020262</v>
          </cell>
          <cell r="B4461" t="str">
            <v>Trịnh Lan</v>
          </cell>
          <cell r="C4461" t="str">
            <v>Vy</v>
          </cell>
          <cell r="D4461" t="str">
            <v>20/12/1993</v>
          </cell>
          <cell r="E4461" t="str">
            <v>Lâm Đồng</v>
          </cell>
          <cell r="F4461" t="str">
            <v>250922165</v>
          </cell>
        </row>
        <row r="4462">
          <cell r="A4462" t="str">
            <v>31111020263</v>
          </cell>
          <cell r="B4462" t="str">
            <v>Hồ Thị Thúy</v>
          </cell>
          <cell r="C4462" t="str">
            <v>Nga</v>
          </cell>
          <cell r="D4462" t="str">
            <v>01/09/1993</v>
          </cell>
          <cell r="E4462" t="str">
            <v>Bình Định</v>
          </cell>
          <cell r="F4462" t="str">
            <v>230896859</v>
          </cell>
        </row>
        <row r="4463">
          <cell r="A4463" t="str">
            <v>31111020265</v>
          </cell>
          <cell r="B4463" t="str">
            <v>Phạm Quốc</v>
          </cell>
          <cell r="C4463" t="str">
            <v>Định</v>
          </cell>
          <cell r="D4463" t="str">
            <v>14/01/1992</v>
          </cell>
          <cell r="E4463" t="str">
            <v>Thừa Thiên - Huế</v>
          </cell>
          <cell r="F4463" t="str">
            <v>191764461</v>
          </cell>
        </row>
        <row r="4464">
          <cell r="A4464" t="str">
            <v>31111020267</v>
          </cell>
          <cell r="B4464" t="str">
            <v>Nguyễn Anh</v>
          </cell>
          <cell r="C4464" t="str">
            <v>Tuấn</v>
          </cell>
          <cell r="D4464" t="str">
            <v>12/03/1993</v>
          </cell>
          <cell r="E4464" t="str">
            <v>Hà Tĩnh</v>
          </cell>
          <cell r="F4464" t="str">
            <v>272268009</v>
          </cell>
        </row>
        <row r="4465">
          <cell r="A4465" t="str">
            <v>31111020268</v>
          </cell>
          <cell r="B4465" t="str">
            <v>Nguyễn Lương</v>
          </cell>
          <cell r="C4465" t="str">
            <v>Tín</v>
          </cell>
          <cell r="D4465" t="str">
            <v>13/07/1992</v>
          </cell>
          <cell r="E4465" t="str">
            <v>Thừa Thiên - Huế</v>
          </cell>
          <cell r="F4465" t="str">
            <v>191764729</v>
          </cell>
        </row>
        <row r="4466">
          <cell r="A4466" t="str">
            <v>31111020269</v>
          </cell>
          <cell r="B4466" t="str">
            <v>Lê Thị Kim</v>
          </cell>
          <cell r="C4466" t="str">
            <v>Thoa</v>
          </cell>
          <cell r="D4466" t="str">
            <v>13/03/1993</v>
          </cell>
          <cell r="E4466" t="str">
            <v>Quảng Ngãi</v>
          </cell>
          <cell r="F4466" t="str">
            <v>212260366</v>
          </cell>
        </row>
        <row r="4467">
          <cell r="A4467" t="str">
            <v>31111020270</v>
          </cell>
          <cell r="B4467" t="str">
            <v>Trần Dương</v>
          </cell>
          <cell r="C4467" t="str">
            <v>Tường</v>
          </cell>
          <cell r="D4467" t="str">
            <v>01/02/1993</v>
          </cell>
          <cell r="E4467" t="str">
            <v>Cà Mau</v>
          </cell>
          <cell r="F4467" t="str">
            <v>381723307</v>
          </cell>
        </row>
        <row r="4468">
          <cell r="A4468" t="str">
            <v>31111020271</v>
          </cell>
          <cell r="B4468" t="str">
            <v>Nguyễn Thị Hồng</v>
          </cell>
          <cell r="C4468" t="str">
            <v>Phương</v>
          </cell>
          <cell r="D4468" t="str">
            <v>20/09/1992</v>
          </cell>
          <cell r="E4468" t="str">
            <v>TP. Hồ Chí Minh</v>
          </cell>
          <cell r="F4468" t="str">
            <v>024760005</v>
          </cell>
        </row>
        <row r="4469">
          <cell r="A4469" t="str">
            <v>31111020272</v>
          </cell>
          <cell r="B4469" t="str">
            <v>Hồ Thị</v>
          </cell>
          <cell r="C4469" t="str">
            <v>Hiền</v>
          </cell>
          <cell r="D4469" t="str">
            <v>28/08/1993</v>
          </cell>
          <cell r="E4469" t="str">
            <v>Nghệ An</v>
          </cell>
          <cell r="F4469" t="str">
            <v>233153312</v>
          </cell>
        </row>
        <row r="4470">
          <cell r="A4470" t="str">
            <v>31111020273</v>
          </cell>
          <cell r="B4470" t="str">
            <v>Lê Công</v>
          </cell>
          <cell r="C4470" t="str">
            <v>Thống</v>
          </cell>
          <cell r="D4470" t="str">
            <v>24/02/1992</v>
          </cell>
          <cell r="E4470" t="str">
            <v>Bình Định</v>
          </cell>
          <cell r="F4470" t="str">
            <v>215209296</v>
          </cell>
        </row>
        <row r="4471">
          <cell r="A4471" t="str">
            <v>31111020274</v>
          </cell>
          <cell r="B4471" t="str">
            <v>Nguyễn Trung</v>
          </cell>
          <cell r="C4471" t="str">
            <v>Cẩn</v>
          </cell>
          <cell r="D4471" t="str">
            <v>15/10/1993</v>
          </cell>
          <cell r="E4471" t="str">
            <v>Bình Dương</v>
          </cell>
          <cell r="F4471" t="str">
            <v>281040224</v>
          </cell>
        </row>
        <row r="4472">
          <cell r="A4472" t="str">
            <v>31111020275</v>
          </cell>
          <cell r="B4472" t="str">
            <v>Nguyễn Quang</v>
          </cell>
          <cell r="C4472" t="str">
            <v>Hiếu</v>
          </cell>
          <cell r="D4472" t="str">
            <v>02/03/1993</v>
          </cell>
          <cell r="E4472" t="str">
            <v>TP. Hồ Chí Minh</v>
          </cell>
          <cell r="F4472" t="str">
            <v>024972107</v>
          </cell>
        </row>
        <row r="4473">
          <cell r="A4473" t="str">
            <v>31111020276</v>
          </cell>
          <cell r="B4473" t="str">
            <v>Bành Trí</v>
          </cell>
          <cell r="C4473" t="str">
            <v>Tường</v>
          </cell>
          <cell r="D4473" t="str">
            <v>04/02/1993</v>
          </cell>
          <cell r="E4473" t="str">
            <v>TP. Hồ Chí Minh</v>
          </cell>
          <cell r="F4473" t="str">
            <v>024833715</v>
          </cell>
        </row>
        <row r="4474">
          <cell r="A4474" t="str">
            <v>31111020277</v>
          </cell>
          <cell r="B4474" t="str">
            <v>Thiều Thị</v>
          </cell>
          <cell r="C4474" t="str">
            <v>Dung</v>
          </cell>
          <cell r="D4474" t="str">
            <v>08/08/1993</v>
          </cell>
          <cell r="E4474" t="str">
            <v>Thanh Hóa</v>
          </cell>
          <cell r="F4474" t="str">
            <v>173895928</v>
          </cell>
        </row>
        <row r="4475">
          <cell r="A4475" t="str">
            <v>31111020278</v>
          </cell>
          <cell r="B4475" t="str">
            <v>Trần Lê</v>
          </cell>
          <cell r="C4475" t="str">
            <v>Khang</v>
          </cell>
          <cell r="D4475" t="str">
            <v>31/07/1993</v>
          </cell>
          <cell r="E4475" t="str">
            <v>TP. Hồ Chí Minh</v>
          </cell>
          <cell r="F4475" t="str">
            <v>025152100</v>
          </cell>
        </row>
        <row r="4476">
          <cell r="A4476" t="str">
            <v>31111020279</v>
          </cell>
          <cell r="B4476" t="str">
            <v>Nguyễn Thị Trà</v>
          </cell>
          <cell r="C4476" t="str">
            <v>Giang</v>
          </cell>
          <cell r="D4476" t="str">
            <v>28/04/1993</v>
          </cell>
          <cell r="E4476" t="str">
            <v>Bình Định</v>
          </cell>
          <cell r="F4476" t="str">
            <v>245187344</v>
          </cell>
        </row>
        <row r="4477">
          <cell r="A4477" t="str">
            <v>31111020280</v>
          </cell>
          <cell r="B4477" t="str">
            <v>Hoàng Thị Kim</v>
          </cell>
          <cell r="C4477" t="str">
            <v>Oanh</v>
          </cell>
          <cell r="D4477" t="str">
            <v>19/05/1993</v>
          </cell>
          <cell r="E4477" t="str">
            <v>Thừa Thiên - Huế</v>
          </cell>
          <cell r="F4477" t="str">
            <v>191778597</v>
          </cell>
        </row>
        <row r="4478">
          <cell r="A4478" t="str">
            <v>31111020281</v>
          </cell>
          <cell r="B4478" t="str">
            <v>Lê Thị</v>
          </cell>
          <cell r="C4478" t="str">
            <v>Thùy</v>
          </cell>
          <cell r="D4478" t="str">
            <v>28/10/1992</v>
          </cell>
          <cell r="E4478" t="str">
            <v>Quảng Ngãi</v>
          </cell>
          <cell r="F4478" t="str">
            <v>212742056</v>
          </cell>
        </row>
        <row r="4479">
          <cell r="A4479" t="str">
            <v>31111020282</v>
          </cell>
          <cell r="B4479" t="str">
            <v>Lê Thị Thu</v>
          </cell>
          <cell r="C4479" t="str">
            <v>Thảo</v>
          </cell>
          <cell r="D4479" t="str">
            <v>16/08/1993</v>
          </cell>
          <cell r="E4479" t="str">
            <v>Tây Ninh</v>
          </cell>
          <cell r="F4479" t="str">
            <v>291063134</v>
          </cell>
        </row>
        <row r="4480">
          <cell r="A4480" t="str">
            <v>31111020283</v>
          </cell>
          <cell r="B4480" t="str">
            <v>Trịnh Thị Kim</v>
          </cell>
          <cell r="C4480" t="str">
            <v>Ngân</v>
          </cell>
          <cell r="D4480" t="str">
            <v>06/12/1993</v>
          </cell>
          <cell r="E4480" t="str">
            <v>Đồng Nai</v>
          </cell>
          <cell r="F4480" t="str">
            <v>272372267</v>
          </cell>
        </row>
        <row r="4481">
          <cell r="A4481" t="str">
            <v>31111020284</v>
          </cell>
          <cell r="B4481" t="str">
            <v>Đào Thị</v>
          </cell>
          <cell r="C4481" t="str">
            <v>Nguyên</v>
          </cell>
          <cell r="D4481" t="str">
            <v>21/08/1993</v>
          </cell>
          <cell r="E4481" t="str">
            <v>Thái Bình</v>
          </cell>
          <cell r="F4481" t="str">
            <v>241337208</v>
          </cell>
        </row>
        <row r="4482">
          <cell r="A4482" t="str">
            <v>31111020285</v>
          </cell>
          <cell r="B4482" t="str">
            <v>Nguyễn Lê Phương</v>
          </cell>
          <cell r="C4482" t="str">
            <v>Uyên</v>
          </cell>
          <cell r="D4482" t="str">
            <v>22/06/1993</v>
          </cell>
          <cell r="E4482" t="str">
            <v>Phú Yên</v>
          </cell>
          <cell r="F4482" t="str">
            <v>221336686</v>
          </cell>
        </row>
        <row r="4483">
          <cell r="A4483" t="str">
            <v>31111020286</v>
          </cell>
          <cell r="B4483" t="str">
            <v>Vũ Thị Kim</v>
          </cell>
          <cell r="C4483" t="str">
            <v>Oanh</v>
          </cell>
          <cell r="D4483" t="str">
            <v>10/11/1993</v>
          </cell>
          <cell r="E4483" t="str">
            <v>Đăk Lăk</v>
          </cell>
          <cell r="F4483" t="str">
            <v>233183016</v>
          </cell>
        </row>
        <row r="4484">
          <cell r="A4484" t="str">
            <v>31111020287</v>
          </cell>
          <cell r="B4484" t="str">
            <v>Đinh Đỗ Tuyết</v>
          </cell>
          <cell r="C4484" t="str">
            <v>Minh</v>
          </cell>
          <cell r="D4484" t="str">
            <v>01/01/1993</v>
          </cell>
          <cell r="E4484" t="str">
            <v>Khánh Hòa</v>
          </cell>
          <cell r="F4484" t="str">
            <v>225229196</v>
          </cell>
        </row>
        <row r="4485">
          <cell r="A4485" t="str">
            <v>31111020290</v>
          </cell>
          <cell r="B4485" t="str">
            <v>Bùi Bảo</v>
          </cell>
          <cell r="C4485" t="str">
            <v>Nguyên</v>
          </cell>
          <cell r="D4485" t="str">
            <v>24/11/1993</v>
          </cell>
          <cell r="E4485" t="str">
            <v>Khánh Hòa</v>
          </cell>
          <cell r="F4485" t="str">
            <v>225531297</v>
          </cell>
        </row>
        <row r="4486">
          <cell r="A4486" t="str">
            <v>31111020291</v>
          </cell>
          <cell r="B4486" t="str">
            <v>Đoàn Thị Hồng</v>
          </cell>
          <cell r="C4486" t="str">
            <v>Nhung</v>
          </cell>
          <cell r="D4486" t="str">
            <v>16/08/1993</v>
          </cell>
          <cell r="E4486" t="str">
            <v>Cần Thơ</v>
          </cell>
          <cell r="F4486" t="str">
            <v>362356630</v>
          </cell>
        </row>
        <row r="4487">
          <cell r="A4487" t="str">
            <v>31111020292</v>
          </cell>
          <cell r="B4487" t="str">
            <v>Hoàng Thị</v>
          </cell>
          <cell r="C4487" t="str">
            <v>Trang</v>
          </cell>
          <cell r="D4487" t="str">
            <v>18/01/1993</v>
          </cell>
          <cell r="E4487" t="str">
            <v>Thanh Hóa</v>
          </cell>
          <cell r="F4487" t="str">
            <v>174042262</v>
          </cell>
        </row>
        <row r="4488">
          <cell r="A4488" t="str">
            <v>31111020294</v>
          </cell>
          <cell r="B4488" t="str">
            <v>Nguyễn Thị Kim</v>
          </cell>
          <cell r="C4488" t="str">
            <v>Chi</v>
          </cell>
          <cell r="D4488" t="str">
            <v>20/10/1993</v>
          </cell>
          <cell r="E4488" t="str">
            <v>Bình Định</v>
          </cell>
          <cell r="F4488" t="str">
            <v>215219943</v>
          </cell>
        </row>
        <row r="4489">
          <cell r="A4489" t="str">
            <v>31111020295</v>
          </cell>
          <cell r="B4489" t="str">
            <v>Lê Thị</v>
          </cell>
          <cell r="C4489" t="str">
            <v>Bích</v>
          </cell>
          <cell r="D4489" t="str">
            <v>16/11/1993</v>
          </cell>
          <cell r="E4489" t="str">
            <v>Bình Phước</v>
          </cell>
          <cell r="F4489" t="str">
            <v>285360581</v>
          </cell>
        </row>
        <row r="4490">
          <cell r="A4490" t="str">
            <v>31111020296</v>
          </cell>
          <cell r="B4490" t="str">
            <v>Huỳnh Minh</v>
          </cell>
          <cell r="C4490" t="str">
            <v>Đông</v>
          </cell>
          <cell r="D4490" t="str">
            <v>16/08/1993</v>
          </cell>
          <cell r="E4490" t="str">
            <v>Cần Thơ</v>
          </cell>
          <cell r="F4490" t="str">
            <v>362348619</v>
          </cell>
        </row>
        <row r="4491">
          <cell r="A4491" t="str">
            <v>31111020297</v>
          </cell>
          <cell r="B4491" t="str">
            <v>Trần Thanh</v>
          </cell>
          <cell r="C4491" t="str">
            <v>Trúc</v>
          </cell>
          <cell r="D4491" t="str">
            <v>06/05/1993</v>
          </cell>
          <cell r="E4491" t="str">
            <v>Tây Ninh</v>
          </cell>
          <cell r="F4491" t="str">
            <v>291044316</v>
          </cell>
        </row>
        <row r="4492">
          <cell r="A4492" t="str">
            <v>31111020298</v>
          </cell>
          <cell r="B4492" t="str">
            <v>Nguyễn Đặng Phú</v>
          </cell>
          <cell r="C4492" t="str">
            <v>Hiển</v>
          </cell>
          <cell r="D4492" t="str">
            <v>01/02/1993</v>
          </cell>
          <cell r="E4492" t="str">
            <v>TP. Hồ Chí Minh</v>
          </cell>
          <cell r="F4492" t="str">
            <v>024743378</v>
          </cell>
        </row>
        <row r="4493">
          <cell r="A4493" t="str">
            <v>31111020300</v>
          </cell>
          <cell r="B4493" t="str">
            <v>Đinh Thị Ngọc</v>
          </cell>
          <cell r="C4493" t="str">
            <v>Ánh</v>
          </cell>
          <cell r="D4493" t="str">
            <v>15/09/1993</v>
          </cell>
          <cell r="E4493" t="str">
            <v>Quảng Ngãi</v>
          </cell>
          <cell r="F4493" t="str">
            <v>212570429</v>
          </cell>
        </row>
        <row r="4494">
          <cell r="A4494" t="str">
            <v>31111020301</v>
          </cell>
          <cell r="B4494" t="str">
            <v>Võ Thị Thanh</v>
          </cell>
          <cell r="C4494" t="str">
            <v>Hồng</v>
          </cell>
          <cell r="D4494" t="str">
            <v>25/02/1993</v>
          </cell>
          <cell r="E4494" t="str">
            <v>Quảng Ngãi</v>
          </cell>
          <cell r="F4494" t="str">
            <v>212261109</v>
          </cell>
        </row>
        <row r="4495">
          <cell r="A4495" t="str">
            <v>31111020302</v>
          </cell>
          <cell r="B4495" t="str">
            <v>Nguyễn Hoàng Bích</v>
          </cell>
          <cell r="C4495" t="str">
            <v>Tiên</v>
          </cell>
          <cell r="D4495" t="str">
            <v>01/01/1993</v>
          </cell>
          <cell r="E4495" t="str">
            <v>Đồng Nai</v>
          </cell>
          <cell r="F4495" t="str">
            <v>272328150</v>
          </cell>
        </row>
        <row r="4496">
          <cell r="A4496" t="str">
            <v>31111020303</v>
          </cell>
          <cell r="B4496" t="str">
            <v>Đào Thị Mỹ</v>
          </cell>
          <cell r="C4496" t="str">
            <v>Dung</v>
          </cell>
          <cell r="D4496" t="str">
            <v>04/01/1993</v>
          </cell>
          <cell r="E4496" t="str">
            <v>Bình Định</v>
          </cell>
          <cell r="F4496" t="str">
            <v>215204827</v>
          </cell>
        </row>
        <row r="4497">
          <cell r="A4497" t="str">
            <v>31111020304</v>
          </cell>
          <cell r="B4497" t="str">
            <v>Nguyễn Hoàng</v>
          </cell>
          <cell r="C4497" t="str">
            <v>Vũ</v>
          </cell>
          <cell r="D4497" t="str">
            <v>08/11/1993</v>
          </cell>
          <cell r="E4497" t="str">
            <v>Gia Lai</v>
          </cell>
          <cell r="F4497" t="str">
            <v>230913321</v>
          </cell>
        </row>
        <row r="4498">
          <cell r="A4498" t="str">
            <v>31111020305</v>
          </cell>
          <cell r="B4498" t="str">
            <v>Nguyễn Thị</v>
          </cell>
          <cell r="C4498" t="str">
            <v>Tứ</v>
          </cell>
          <cell r="D4498" t="str">
            <v>04/08/1993</v>
          </cell>
          <cell r="E4498" t="str">
            <v>Hà Bắc</v>
          </cell>
          <cell r="F4498" t="str">
            <v>285462877</v>
          </cell>
        </row>
        <row r="4499">
          <cell r="A4499" t="str">
            <v>31111020306</v>
          </cell>
          <cell r="B4499" t="str">
            <v>Phạm Lê Trúc</v>
          </cell>
          <cell r="C4499" t="str">
            <v>Quỳnh</v>
          </cell>
          <cell r="D4499" t="str">
            <v>08/12/1993</v>
          </cell>
          <cell r="E4499" t="str">
            <v>Đồng Nai</v>
          </cell>
          <cell r="F4499" t="str">
            <v>272258556</v>
          </cell>
        </row>
        <row r="4500">
          <cell r="A4500" t="str">
            <v>31111020307</v>
          </cell>
          <cell r="B4500" t="str">
            <v>Phạm Minh</v>
          </cell>
          <cell r="C4500" t="str">
            <v>Kha</v>
          </cell>
          <cell r="D4500" t="str">
            <v>15/04/1993</v>
          </cell>
          <cell r="E4500" t="str">
            <v>Khánh Hòa</v>
          </cell>
          <cell r="F4500" t="str">
            <v>225475162</v>
          </cell>
        </row>
        <row r="4501">
          <cell r="A4501" t="str">
            <v>31111020308</v>
          </cell>
          <cell r="B4501" t="str">
            <v>Bùi Hoàng</v>
          </cell>
          <cell r="C4501" t="str">
            <v>Thịnh</v>
          </cell>
          <cell r="D4501" t="str">
            <v>28/01/1993</v>
          </cell>
          <cell r="E4501" t="str">
            <v>TP. Hồ Chí Minh</v>
          </cell>
          <cell r="F4501" t="str">
            <v>024734882</v>
          </cell>
        </row>
        <row r="4502">
          <cell r="A4502" t="str">
            <v>31111020309</v>
          </cell>
          <cell r="B4502" t="str">
            <v>Vũ Thái</v>
          </cell>
          <cell r="C4502" t="str">
            <v>Hiệp</v>
          </cell>
          <cell r="D4502" t="str">
            <v>12/12/1992</v>
          </cell>
          <cell r="E4502" t="str">
            <v>Đồng Nai</v>
          </cell>
          <cell r="F4502" t="str">
            <v>272176033</v>
          </cell>
        </row>
        <row r="4503">
          <cell r="A4503" t="str">
            <v>31111020310</v>
          </cell>
          <cell r="B4503" t="str">
            <v>Vũ Thị Diệu</v>
          </cell>
          <cell r="C4503" t="str">
            <v>Linh</v>
          </cell>
          <cell r="D4503" t="str">
            <v>16/09/1993</v>
          </cell>
          <cell r="E4503" t="str">
            <v>Gia Lai</v>
          </cell>
          <cell r="F4503" t="str">
            <v>230947386</v>
          </cell>
        </row>
        <row r="4504">
          <cell r="A4504" t="str">
            <v>31111020311</v>
          </cell>
          <cell r="B4504" t="str">
            <v>Lê Anh</v>
          </cell>
          <cell r="C4504" t="str">
            <v>Bằng</v>
          </cell>
          <cell r="D4504" t="str">
            <v>08/06/1993</v>
          </cell>
          <cell r="E4504" t="str">
            <v>Phú Yên</v>
          </cell>
          <cell r="F4504" t="str">
            <v>221269971</v>
          </cell>
        </row>
        <row r="4505">
          <cell r="A4505" t="str">
            <v>31111020312</v>
          </cell>
          <cell r="B4505" t="str">
            <v>Kiều Trần Anh</v>
          </cell>
          <cell r="C4505" t="str">
            <v>Khoa</v>
          </cell>
          <cell r="D4505" t="str">
            <v>28/03/1993</v>
          </cell>
          <cell r="E4505" t="str">
            <v>TP. Hồ Chí Minh</v>
          </cell>
          <cell r="F4505" t="str">
            <v>025412738</v>
          </cell>
        </row>
        <row r="4506">
          <cell r="A4506" t="str">
            <v>31111020313</v>
          </cell>
          <cell r="B4506" t="str">
            <v>Nguyễn Long</v>
          </cell>
          <cell r="C4506" t="str">
            <v>Đỉnh</v>
          </cell>
          <cell r="D4506" t="str">
            <v>29/09/1993</v>
          </cell>
          <cell r="E4506" t="str">
            <v>Cà Mau</v>
          </cell>
          <cell r="F4506" t="str">
            <v>381595797</v>
          </cell>
        </row>
        <row r="4507">
          <cell r="A4507" t="str">
            <v>31111020314</v>
          </cell>
          <cell r="B4507" t="str">
            <v>Trần Thị</v>
          </cell>
          <cell r="C4507" t="str">
            <v>Minh</v>
          </cell>
          <cell r="D4507" t="str">
            <v>10/10/1993</v>
          </cell>
          <cell r="E4507" t="str">
            <v>Hà Tĩnh</v>
          </cell>
          <cell r="F4507" t="str">
            <v>184068334</v>
          </cell>
        </row>
        <row r="4508">
          <cell r="A4508" t="str">
            <v>31111020315</v>
          </cell>
          <cell r="B4508" t="str">
            <v>Nguyễn Trần Dũng</v>
          </cell>
          <cell r="C4508" t="str">
            <v>Tiến</v>
          </cell>
          <cell r="D4508" t="str">
            <v>19/06/1993</v>
          </cell>
          <cell r="E4508" t="str">
            <v>TP. Hồ Chí Minh</v>
          </cell>
          <cell r="F4508" t="str">
            <v>024978059</v>
          </cell>
        </row>
        <row r="4509">
          <cell r="A4509" t="str">
            <v>31111020316</v>
          </cell>
          <cell r="B4509" t="str">
            <v>Nguyễn Thị</v>
          </cell>
          <cell r="C4509" t="str">
            <v>Lụa</v>
          </cell>
          <cell r="D4509" t="str">
            <v>10/03/1993</v>
          </cell>
          <cell r="E4509" t="str">
            <v>Cà Mau</v>
          </cell>
          <cell r="F4509" t="str">
            <v>381643233</v>
          </cell>
        </row>
        <row r="4510">
          <cell r="A4510" t="str">
            <v>31111020317</v>
          </cell>
          <cell r="B4510" t="str">
            <v>Nguyễn Anh</v>
          </cell>
          <cell r="C4510" t="str">
            <v>Tiến</v>
          </cell>
          <cell r="D4510" t="str">
            <v>11/02/1993</v>
          </cell>
          <cell r="E4510" t="str">
            <v>Lâm Đồng</v>
          </cell>
          <cell r="F4510" t="str">
            <v>250914346</v>
          </cell>
        </row>
        <row r="4511">
          <cell r="A4511" t="str">
            <v>31111020318</v>
          </cell>
          <cell r="B4511" t="str">
            <v>Nguyễn Văn</v>
          </cell>
          <cell r="C4511" t="str">
            <v>Nhật</v>
          </cell>
          <cell r="D4511" t="str">
            <v>02/10/1992</v>
          </cell>
          <cell r="E4511" t="str">
            <v>Quảng Ngãi</v>
          </cell>
          <cell r="F4511" t="str">
            <v>212661672</v>
          </cell>
        </row>
        <row r="4512">
          <cell r="A4512" t="str">
            <v>31111020320</v>
          </cell>
          <cell r="B4512" t="str">
            <v>Vũ Thị</v>
          </cell>
          <cell r="C4512" t="str">
            <v>Hằng</v>
          </cell>
          <cell r="D4512" t="str">
            <v>15/04/1993</v>
          </cell>
          <cell r="E4512" t="str">
            <v>Thái Bình</v>
          </cell>
          <cell r="F4512" t="str">
            <v>151922067</v>
          </cell>
        </row>
        <row r="4513">
          <cell r="A4513" t="str">
            <v>31111020321</v>
          </cell>
          <cell r="B4513" t="str">
            <v>Trần Phạm Hồng</v>
          </cell>
          <cell r="C4513" t="str">
            <v>Ngọc</v>
          </cell>
          <cell r="D4513" t="str">
            <v>02/01/1993</v>
          </cell>
          <cell r="E4513" t="str">
            <v>An Giang</v>
          </cell>
          <cell r="F4513" t="str">
            <v>352211633</v>
          </cell>
        </row>
        <row r="4514">
          <cell r="A4514" t="str">
            <v>31111020322</v>
          </cell>
          <cell r="B4514" t="str">
            <v>Hoàng Thị Thùy</v>
          </cell>
          <cell r="C4514" t="str">
            <v>Trang</v>
          </cell>
          <cell r="D4514" t="str">
            <v>30/10/1993</v>
          </cell>
          <cell r="E4514" t="str">
            <v>Đăk Lăk</v>
          </cell>
          <cell r="F4514" t="str">
            <v>241407114</v>
          </cell>
        </row>
        <row r="4515">
          <cell r="A4515" t="str">
            <v>31111020323</v>
          </cell>
          <cell r="B4515" t="str">
            <v>Nguyễn Thị</v>
          </cell>
          <cell r="C4515" t="str">
            <v>Hoà</v>
          </cell>
          <cell r="D4515" t="str">
            <v>07/08/1992</v>
          </cell>
          <cell r="E4515" t="str">
            <v>Thừa Thiên - Huế</v>
          </cell>
          <cell r="F4515" t="str">
            <v>191787199</v>
          </cell>
        </row>
        <row r="4516">
          <cell r="A4516" t="str">
            <v>31111020324</v>
          </cell>
          <cell r="B4516" t="str">
            <v>Đoàn Thị Đoan</v>
          </cell>
          <cell r="C4516" t="str">
            <v>Trang</v>
          </cell>
          <cell r="D4516" t="str">
            <v>10/11/1993</v>
          </cell>
          <cell r="E4516" t="str">
            <v>Bình Định</v>
          </cell>
          <cell r="F4516" t="str">
            <v>215256779</v>
          </cell>
        </row>
        <row r="4517">
          <cell r="A4517" t="str">
            <v>31111020325</v>
          </cell>
          <cell r="B4517" t="str">
            <v>Nguyễn Phương</v>
          </cell>
          <cell r="C4517" t="str">
            <v>Đài</v>
          </cell>
          <cell r="D4517" t="str">
            <v>23/11/1993</v>
          </cell>
          <cell r="E4517" t="str">
            <v>Khánh Hòa</v>
          </cell>
          <cell r="F4517" t="str">
            <v>225800178</v>
          </cell>
        </row>
        <row r="4518">
          <cell r="A4518" t="str">
            <v>31111020326</v>
          </cell>
          <cell r="B4518" t="str">
            <v>Trần Hữu</v>
          </cell>
          <cell r="C4518" t="str">
            <v>Phúc</v>
          </cell>
          <cell r="D4518" t="str">
            <v>19/01/1993</v>
          </cell>
          <cell r="E4518" t="str">
            <v>Đà Nẵng</v>
          </cell>
          <cell r="F4518" t="str">
            <v>024833716</v>
          </cell>
        </row>
        <row r="4519">
          <cell r="A4519" t="str">
            <v>31111020327</v>
          </cell>
          <cell r="B4519" t="str">
            <v>Trần Thị</v>
          </cell>
          <cell r="C4519" t="str">
            <v>Hiền</v>
          </cell>
          <cell r="D4519" t="str">
            <v>21/05/1993</v>
          </cell>
          <cell r="E4519" t="str">
            <v>Hà Tĩnh</v>
          </cell>
          <cell r="F4519" t="str">
            <v>184079018</v>
          </cell>
        </row>
        <row r="4520">
          <cell r="A4520" t="str">
            <v>31111020328</v>
          </cell>
          <cell r="B4520" t="str">
            <v>Quan Chí</v>
          </cell>
          <cell r="C4520" t="str">
            <v>Kiên</v>
          </cell>
          <cell r="D4520" t="str">
            <v>23/02/1993</v>
          </cell>
          <cell r="E4520" t="str">
            <v>Hà Tây</v>
          </cell>
          <cell r="F4520" t="str">
            <v>025009371</v>
          </cell>
        </row>
        <row r="4521">
          <cell r="A4521" t="str">
            <v>31111020329</v>
          </cell>
          <cell r="B4521" t="str">
            <v>Ngô Nguyễn Trung</v>
          </cell>
          <cell r="C4521" t="str">
            <v>Kỳ</v>
          </cell>
          <cell r="D4521" t="str">
            <v>23/04/1992</v>
          </cell>
          <cell r="E4521" t="str">
            <v>Thừa Thiên - Huế</v>
          </cell>
          <cell r="F4521" t="str">
            <v>191757494</v>
          </cell>
        </row>
        <row r="4522">
          <cell r="A4522" t="str">
            <v>31111020330</v>
          </cell>
          <cell r="B4522" t="str">
            <v>Trương Nữ Anh</v>
          </cell>
          <cell r="C4522" t="str">
            <v>Nhân</v>
          </cell>
          <cell r="D4522" t="str">
            <v>12/05/1993</v>
          </cell>
          <cell r="E4522" t="str">
            <v>Kon Tum</v>
          </cell>
          <cell r="F4522" t="str">
            <v>233195724</v>
          </cell>
        </row>
        <row r="4523">
          <cell r="A4523" t="str">
            <v>31111020331</v>
          </cell>
          <cell r="B4523" t="str">
            <v>Đặng Cơ</v>
          </cell>
          <cell r="C4523" t="str">
            <v>Hiệp</v>
          </cell>
          <cell r="D4523" t="str">
            <v>01/12/1993</v>
          </cell>
          <cell r="E4523" t="str">
            <v>Hà Tĩnh</v>
          </cell>
          <cell r="F4523" t="str">
            <v>183873323</v>
          </cell>
        </row>
        <row r="4524">
          <cell r="A4524" t="str">
            <v>31111020332</v>
          </cell>
          <cell r="B4524" t="str">
            <v>Hồ Thảo</v>
          </cell>
          <cell r="C4524" t="str">
            <v>Ngọc</v>
          </cell>
          <cell r="D4524" t="str">
            <v>16/04/1993</v>
          </cell>
          <cell r="E4524" t="str">
            <v>Quảng Bình</v>
          </cell>
          <cell r="F4524" t="str">
            <v>230868184</v>
          </cell>
        </row>
        <row r="4525">
          <cell r="A4525" t="str">
            <v>31111020333</v>
          </cell>
          <cell r="B4525" t="str">
            <v>Ngô Trần Thảo</v>
          </cell>
          <cell r="C4525" t="str">
            <v>Trang</v>
          </cell>
          <cell r="D4525" t="str">
            <v>28/07/1993</v>
          </cell>
          <cell r="E4525" t="str">
            <v>Tây Ninh</v>
          </cell>
          <cell r="F4525" t="str">
            <v>291095576</v>
          </cell>
        </row>
        <row r="4526">
          <cell r="A4526" t="str">
            <v>31111020334</v>
          </cell>
          <cell r="B4526" t="str">
            <v>Đoàn Quỳnh</v>
          </cell>
          <cell r="C4526" t="str">
            <v>Dương</v>
          </cell>
          <cell r="D4526" t="str">
            <v>12/08/1993</v>
          </cell>
          <cell r="E4526" t="str">
            <v>Cà Mau</v>
          </cell>
          <cell r="F4526" t="str">
            <v>381560712</v>
          </cell>
        </row>
        <row r="4527">
          <cell r="A4527" t="str">
            <v>31111020335</v>
          </cell>
          <cell r="B4527" t="str">
            <v>Triệu Trí</v>
          </cell>
          <cell r="C4527" t="str">
            <v>Công</v>
          </cell>
          <cell r="D4527" t="str">
            <v>31/12/1993</v>
          </cell>
          <cell r="E4527" t="str">
            <v>Gia Lai</v>
          </cell>
          <cell r="F4527" t="str">
            <v>230850541</v>
          </cell>
        </row>
        <row r="4528">
          <cell r="A4528" t="str">
            <v>31111020336</v>
          </cell>
          <cell r="B4528" t="str">
            <v>Tô Công Nguyên</v>
          </cell>
          <cell r="C4528" t="str">
            <v>Bảo</v>
          </cell>
          <cell r="D4528" t="str">
            <v>03/12/1993</v>
          </cell>
          <cell r="E4528" t="str">
            <v>Ninh Thuận</v>
          </cell>
          <cell r="F4528" t="str">
            <v>250861451</v>
          </cell>
        </row>
        <row r="4529">
          <cell r="A4529" t="str">
            <v>31111020337</v>
          </cell>
          <cell r="B4529" t="str">
            <v>Trần Kim</v>
          </cell>
          <cell r="C4529" t="str">
            <v>Dự</v>
          </cell>
          <cell r="D4529" t="str">
            <v>08/01/1993</v>
          </cell>
          <cell r="E4529" t="str">
            <v>TP. Hồ Chí Minh</v>
          </cell>
          <cell r="F4529" t="str">
            <v>024805741</v>
          </cell>
        </row>
        <row r="4530">
          <cell r="A4530" t="str">
            <v>31111020338</v>
          </cell>
          <cell r="B4530" t="str">
            <v>Lê Thị</v>
          </cell>
          <cell r="C4530" t="str">
            <v>Hường</v>
          </cell>
          <cell r="D4530" t="str">
            <v>09/12/1992</v>
          </cell>
          <cell r="E4530" t="str">
            <v>Hà Nội</v>
          </cell>
          <cell r="F4530" t="str">
            <v>250869406</v>
          </cell>
        </row>
        <row r="4531">
          <cell r="A4531" t="str">
            <v>31111020339</v>
          </cell>
          <cell r="B4531" t="str">
            <v>Nguyễn Mạnh</v>
          </cell>
          <cell r="C4531" t="str">
            <v>Cường</v>
          </cell>
          <cell r="D4531" t="str">
            <v>04/04/1993</v>
          </cell>
          <cell r="E4531" t="str">
            <v>Đăk Lăk</v>
          </cell>
          <cell r="F4531" t="str">
            <v>245216766</v>
          </cell>
        </row>
        <row r="4532">
          <cell r="A4532" t="str">
            <v>31111020340</v>
          </cell>
          <cell r="B4532" t="str">
            <v>Nguyễn Huỳnh Ngọc</v>
          </cell>
          <cell r="C4532" t="str">
            <v>Phương</v>
          </cell>
          <cell r="D4532" t="str">
            <v>17/10/1993</v>
          </cell>
          <cell r="E4532" t="str">
            <v>TP. Hồ Chí Minh</v>
          </cell>
          <cell r="F4532" t="str">
            <v>024895771</v>
          </cell>
        </row>
        <row r="4533">
          <cell r="A4533" t="str">
            <v>31111020341</v>
          </cell>
          <cell r="B4533" t="str">
            <v>Huỳnh Phương</v>
          </cell>
          <cell r="C4533" t="str">
            <v>Trang</v>
          </cell>
          <cell r="D4533" t="str">
            <v>18/01/1993</v>
          </cell>
          <cell r="E4533" t="str">
            <v>Tiền Giang</v>
          </cell>
          <cell r="F4533" t="str">
            <v>312161429</v>
          </cell>
        </row>
        <row r="4534">
          <cell r="A4534" t="str">
            <v>31111020342</v>
          </cell>
          <cell r="B4534" t="str">
            <v>Nguyễn Trọng</v>
          </cell>
          <cell r="C4534" t="str">
            <v>Nghĩa</v>
          </cell>
          <cell r="D4534" t="str">
            <v>20/08/1993</v>
          </cell>
          <cell r="E4534" t="str">
            <v>TP. Hồ Chí Minh</v>
          </cell>
          <cell r="F4534" t="str">
            <v>024850970</v>
          </cell>
        </row>
        <row r="4535">
          <cell r="A4535" t="str">
            <v>31111020343</v>
          </cell>
          <cell r="B4535" t="str">
            <v>Phạm Nguyễn Hồng</v>
          </cell>
          <cell r="C4535" t="str">
            <v>Thắm</v>
          </cell>
          <cell r="D4535" t="str">
            <v>07/10/1993</v>
          </cell>
          <cell r="E4535" t="str">
            <v>Tiền Giang</v>
          </cell>
          <cell r="F4535" t="str">
            <v>312195062</v>
          </cell>
        </row>
        <row r="4536">
          <cell r="A4536" t="str">
            <v>31111020344</v>
          </cell>
          <cell r="B4536" t="str">
            <v>Lý Thanh</v>
          </cell>
          <cell r="C4536" t="str">
            <v>An</v>
          </cell>
          <cell r="D4536" t="str">
            <v>04/07/1993</v>
          </cell>
          <cell r="E4536" t="str">
            <v>TP. Hồ Chí Minh</v>
          </cell>
          <cell r="F4536" t="str">
            <v>025143439</v>
          </cell>
        </row>
        <row r="4537">
          <cell r="A4537" t="str">
            <v>31111020345</v>
          </cell>
          <cell r="B4537" t="str">
            <v>Vũ Thị Thanh</v>
          </cell>
          <cell r="C4537" t="str">
            <v>Thảo</v>
          </cell>
          <cell r="D4537" t="str">
            <v>31/07/1993</v>
          </cell>
          <cell r="E4537" t="str">
            <v>TP. Hồ Chí Minh</v>
          </cell>
          <cell r="F4537" t="str">
            <v>024751183</v>
          </cell>
        </row>
        <row r="4538">
          <cell r="A4538" t="str">
            <v>31111020346</v>
          </cell>
          <cell r="B4538" t="str">
            <v>Võ Hoài Bảo</v>
          </cell>
          <cell r="C4538" t="str">
            <v>Trân</v>
          </cell>
          <cell r="D4538" t="str">
            <v>03/02/1993</v>
          </cell>
          <cell r="E4538" t="str">
            <v>TP. Hồ Chí Minh</v>
          </cell>
          <cell r="F4538" t="str">
            <v>025088811</v>
          </cell>
        </row>
        <row r="4539">
          <cell r="A4539" t="str">
            <v>31111020347</v>
          </cell>
          <cell r="B4539" t="str">
            <v>Nguyễn Thị Như</v>
          </cell>
          <cell r="C4539" t="str">
            <v>Trúc</v>
          </cell>
          <cell r="D4539" t="str">
            <v>26/08/1993</v>
          </cell>
          <cell r="E4539" t="str">
            <v>Tiền Giang</v>
          </cell>
          <cell r="F4539" t="str">
            <v>312188125</v>
          </cell>
        </row>
        <row r="4540">
          <cell r="A4540" t="str">
            <v>31111020348</v>
          </cell>
          <cell r="B4540" t="str">
            <v>Trần Văn</v>
          </cell>
          <cell r="C4540" t="str">
            <v>Bình</v>
          </cell>
          <cell r="D4540" t="str">
            <v>18/12/1991</v>
          </cell>
          <cell r="E4540" t="str">
            <v>Thanh Hóa</v>
          </cell>
          <cell r="F4540" t="str">
            <v>174000285</v>
          </cell>
        </row>
        <row r="4541">
          <cell r="A4541" t="str">
            <v>31111020349</v>
          </cell>
          <cell r="B4541" t="str">
            <v>Nguyễn Thế</v>
          </cell>
          <cell r="C4541" t="str">
            <v>Hiển</v>
          </cell>
          <cell r="D4541" t="str">
            <v>09/05/1993</v>
          </cell>
          <cell r="E4541" t="str">
            <v>Hà Bắc</v>
          </cell>
          <cell r="F4541" t="str">
            <v>122054805</v>
          </cell>
        </row>
        <row r="4542">
          <cell r="A4542" t="str">
            <v>31111020350</v>
          </cell>
          <cell r="B4542" t="str">
            <v>Nguyễn Thị Thu</v>
          </cell>
          <cell r="C4542" t="str">
            <v>Nga</v>
          </cell>
          <cell r="D4542" t="str">
            <v>17/02/1993</v>
          </cell>
          <cell r="E4542" t="str">
            <v>Tiền Giang</v>
          </cell>
          <cell r="F4542" t="str">
            <v>312253140</v>
          </cell>
        </row>
        <row r="4543">
          <cell r="A4543" t="str">
            <v>31111020351</v>
          </cell>
          <cell r="B4543" t="str">
            <v>Huỳnh Tú</v>
          </cell>
          <cell r="C4543" t="str">
            <v>Tài</v>
          </cell>
          <cell r="D4543" t="str">
            <v>21/04/1993</v>
          </cell>
          <cell r="E4543" t="str">
            <v>Phú Yên</v>
          </cell>
          <cell r="F4543" t="str">
            <v>221336714</v>
          </cell>
        </row>
        <row r="4544">
          <cell r="A4544" t="str">
            <v>31111020352</v>
          </cell>
          <cell r="B4544" t="str">
            <v>Đào Thị</v>
          </cell>
          <cell r="C4544" t="str">
            <v>Thúy</v>
          </cell>
          <cell r="D4544" t="str">
            <v>15/11/1993</v>
          </cell>
          <cell r="E4544" t="str">
            <v>Thanh Hóa</v>
          </cell>
          <cell r="F4544" t="str">
            <v>245238224</v>
          </cell>
        </row>
        <row r="4545">
          <cell r="A4545" t="str">
            <v>31111020353</v>
          </cell>
          <cell r="B4545" t="str">
            <v>Vòng Cẩm</v>
          </cell>
          <cell r="C4545" t="str">
            <v>Thạch</v>
          </cell>
          <cell r="D4545" t="str">
            <v>20/04/1993</v>
          </cell>
          <cell r="E4545" t="str">
            <v>Đồng Nai</v>
          </cell>
          <cell r="F4545" t="str">
            <v>024992706</v>
          </cell>
        </row>
        <row r="4546">
          <cell r="A4546" t="str">
            <v>31111020354</v>
          </cell>
          <cell r="B4546" t="str">
            <v>Nguyễn Ngọc Phương</v>
          </cell>
          <cell r="C4546" t="str">
            <v>Thùy</v>
          </cell>
          <cell r="D4546" t="str">
            <v>31/03/1993</v>
          </cell>
          <cell r="E4546" t="str">
            <v>TP. Hồ Chí Minh</v>
          </cell>
          <cell r="F4546" t="str">
            <v>025012438</v>
          </cell>
        </row>
        <row r="4547">
          <cell r="A4547" t="str">
            <v>31111020356</v>
          </cell>
          <cell r="B4547" t="str">
            <v>Đặng Mai Anh</v>
          </cell>
          <cell r="C4547" t="str">
            <v>Thư</v>
          </cell>
          <cell r="D4547" t="str">
            <v>19/04/1993</v>
          </cell>
          <cell r="E4547" t="str">
            <v>Tây Ninh</v>
          </cell>
          <cell r="F4547" t="str">
            <v>291023793</v>
          </cell>
        </row>
        <row r="4548">
          <cell r="A4548" t="str">
            <v>31111020357</v>
          </cell>
          <cell r="B4548" t="str">
            <v>Đỗ Lê Song</v>
          </cell>
          <cell r="C4548" t="str">
            <v>Hà</v>
          </cell>
          <cell r="D4548" t="str">
            <v>13/10/1992</v>
          </cell>
          <cell r="E4548" t="str">
            <v>Đồng Nai</v>
          </cell>
          <cell r="F4548" t="str">
            <v>272156005</v>
          </cell>
        </row>
        <row r="4549">
          <cell r="A4549" t="str">
            <v>31111020358</v>
          </cell>
          <cell r="B4549" t="str">
            <v>Nguyễn Đình</v>
          </cell>
          <cell r="C4549" t="str">
            <v>Hà</v>
          </cell>
          <cell r="D4549" t="str">
            <v>03/07/1993</v>
          </cell>
          <cell r="E4549" t="str">
            <v>Lâm Đồng</v>
          </cell>
          <cell r="F4549" t="str">
            <v>250907915</v>
          </cell>
        </row>
        <row r="4550">
          <cell r="A4550" t="str">
            <v>31111020359</v>
          </cell>
          <cell r="B4550" t="str">
            <v>Trần Thị Hải</v>
          </cell>
          <cell r="C4550" t="str">
            <v>Vân</v>
          </cell>
          <cell r="D4550" t="str">
            <v>21/03/1993</v>
          </cell>
          <cell r="E4550" t="str">
            <v>Gia Lai</v>
          </cell>
          <cell r="F4550" t="str">
            <v>230875466</v>
          </cell>
        </row>
        <row r="4551">
          <cell r="A4551" t="str">
            <v>31111020360</v>
          </cell>
          <cell r="B4551" t="str">
            <v>Nguyễn Thị Như</v>
          </cell>
          <cell r="C4551" t="str">
            <v>Uyên</v>
          </cell>
          <cell r="D4551" t="str">
            <v>25/04/1993</v>
          </cell>
          <cell r="E4551" t="str">
            <v>Long An</v>
          </cell>
          <cell r="F4551" t="str">
            <v>301493978</v>
          </cell>
        </row>
        <row r="4552">
          <cell r="A4552" t="str">
            <v>31111020361</v>
          </cell>
          <cell r="B4552" t="str">
            <v>Lê Thị Phương</v>
          </cell>
          <cell r="C4552" t="str">
            <v>Uyên</v>
          </cell>
          <cell r="D4552" t="str">
            <v>02/07/1993</v>
          </cell>
          <cell r="E4552" t="str">
            <v>Bà Rịa - Vũng Tàu</v>
          </cell>
          <cell r="F4552" t="str">
            <v>273465161</v>
          </cell>
        </row>
        <row r="4553">
          <cell r="A4553" t="str">
            <v>31111020362</v>
          </cell>
          <cell r="B4553" t="str">
            <v>Trần Thành</v>
          </cell>
          <cell r="C4553" t="str">
            <v>Danh</v>
          </cell>
          <cell r="D4553" t="str">
            <v>07/09/1993</v>
          </cell>
          <cell r="E4553" t="str">
            <v>Tây Ninh</v>
          </cell>
          <cell r="F4553" t="str">
            <v>291097733</v>
          </cell>
        </row>
        <row r="4554">
          <cell r="A4554" t="str">
            <v>31111020363</v>
          </cell>
          <cell r="B4554" t="str">
            <v>Huỳnh Ngọc Nhật</v>
          </cell>
          <cell r="C4554" t="str">
            <v>Vy</v>
          </cell>
          <cell r="D4554" t="str">
            <v>01/10/1992</v>
          </cell>
          <cell r="E4554" t="str">
            <v>Đồng Nai</v>
          </cell>
          <cell r="F4554" t="str">
            <v>272388522</v>
          </cell>
        </row>
        <row r="4555">
          <cell r="A4555" t="str">
            <v>31111020364</v>
          </cell>
          <cell r="B4555" t="str">
            <v>Ngô Thị Hồng</v>
          </cell>
          <cell r="C4555" t="str">
            <v>Hạnh</v>
          </cell>
          <cell r="D4555" t="str">
            <v>09/05/1993</v>
          </cell>
          <cell r="E4555" t="str">
            <v>Hải Dương</v>
          </cell>
          <cell r="F4555" t="str">
            <v>285312916</v>
          </cell>
        </row>
        <row r="4556">
          <cell r="A4556" t="str">
            <v>31111020365</v>
          </cell>
          <cell r="B4556" t="str">
            <v>Trần Thị Hoài</v>
          </cell>
          <cell r="C4556" t="str">
            <v>Thương</v>
          </cell>
          <cell r="D4556" t="str">
            <v>08/07/1993</v>
          </cell>
          <cell r="E4556" t="str">
            <v>Sông Bé</v>
          </cell>
          <cell r="F4556" t="str">
            <v>285348703</v>
          </cell>
        </row>
        <row r="4557">
          <cell r="A4557" t="str">
            <v>31111020366</v>
          </cell>
          <cell r="B4557" t="str">
            <v>Đinh Hữu</v>
          </cell>
          <cell r="C4557" t="str">
            <v>Lâm</v>
          </cell>
          <cell r="D4557" t="str">
            <v>26/07/1993</v>
          </cell>
          <cell r="E4557" t="str">
            <v>Nghệ An</v>
          </cell>
          <cell r="F4557" t="str">
            <v>241216968</v>
          </cell>
        </row>
        <row r="4558">
          <cell r="A4558" t="str">
            <v>31111020367</v>
          </cell>
          <cell r="B4558" t="str">
            <v>Trần Thị Ngọc</v>
          </cell>
          <cell r="C4558" t="str">
            <v>Quyên</v>
          </cell>
          <cell r="D4558" t="str">
            <v>20/03/1993</v>
          </cell>
          <cell r="E4558" t="str">
            <v>Quảng Ngãi</v>
          </cell>
          <cell r="F4558" t="str">
            <v>212261100</v>
          </cell>
        </row>
        <row r="4559">
          <cell r="A4559" t="str">
            <v>31111020368</v>
          </cell>
          <cell r="B4559" t="str">
            <v>Trần Lê Quỳnh</v>
          </cell>
          <cell r="C4559" t="str">
            <v>Anh</v>
          </cell>
          <cell r="D4559" t="str">
            <v>15/11/1993</v>
          </cell>
          <cell r="E4559" t="str">
            <v>Quảng Nam</v>
          </cell>
          <cell r="F4559" t="str">
            <v>205700506</v>
          </cell>
        </row>
        <row r="4560">
          <cell r="A4560" t="str">
            <v>31111020369</v>
          </cell>
          <cell r="B4560" t="str">
            <v>Nguyễn Thị Thu</v>
          </cell>
          <cell r="C4560" t="str">
            <v>Thủy</v>
          </cell>
          <cell r="D4560" t="str">
            <v>20/01/1993</v>
          </cell>
          <cell r="E4560" t="str">
            <v>Sông Bé</v>
          </cell>
          <cell r="F4560" t="str">
            <v>285291669</v>
          </cell>
        </row>
        <row r="4561">
          <cell r="A4561" t="str">
            <v>31111020370</v>
          </cell>
          <cell r="B4561" t="str">
            <v>Nguyễn Như Minh</v>
          </cell>
          <cell r="C4561" t="str">
            <v>Ngọc</v>
          </cell>
          <cell r="D4561" t="str">
            <v>06/03/1993</v>
          </cell>
          <cell r="E4561" t="str">
            <v>Lâm Đồng</v>
          </cell>
          <cell r="F4561" t="str">
            <v>250941695</v>
          </cell>
        </row>
        <row r="4562">
          <cell r="A4562" t="str">
            <v>31111020371</v>
          </cell>
          <cell r="B4562" t="str">
            <v>Nguyễn Ngọc</v>
          </cell>
          <cell r="C4562" t="str">
            <v>Trâm</v>
          </cell>
          <cell r="D4562" t="str">
            <v>15/01/1993</v>
          </cell>
          <cell r="E4562" t="str">
            <v>TP. Hồ Chí Minh</v>
          </cell>
          <cell r="F4562" t="str">
            <v>024895760</v>
          </cell>
        </row>
        <row r="4563">
          <cell r="A4563" t="str">
            <v>31111020372</v>
          </cell>
          <cell r="B4563" t="str">
            <v>Nguyễn Văn</v>
          </cell>
          <cell r="C4563" t="str">
            <v>Sâm</v>
          </cell>
          <cell r="D4563" t="str">
            <v>25/07/1993</v>
          </cell>
          <cell r="E4563" t="str">
            <v>Sông Bé</v>
          </cell>
          <cell r="F4563" t="str">
            <v>285362184</v>
          </cell>
        </row>
        <row r="4564">
          <cell r="A4564" t="str">
            <v>31111020373</v>
          </cell>
          <cell r="B4564" t="str">
            <v>Nguyễn Thị Tuyết</v>
          </cell>
          <cell r="C4564" t="str">
            <v>Nga</v>
          </cell>
          <cell r="D4564" t="str">
            <v>02/07/1993</v>
          </cell>
          <cell r="E4564" t="str">
            <v>Quảng Ngãi</v>
          </cell>
          <cell r="F4564" t="str">
            <v>212262366</v>
          </cell>
        </row>
        <row r="4565">
          <cell r="A4565" t="str">
            <v>31111020374</v>
          </cell>
          <cell r="B4565" t="str">
            <v>Võ Quốc</v>
          </cell>
          <cell r="C4565" t="str">
            <v>Công</v>
          </cell>
          <cell r="D4565" t="str">
            <v>22/03/1993</v>
          </cell>
          <cell r="E4565" t="str">
            <v>Bến Tre</v>
          </cell>
          <cell r="F4565" t="str">
            <v>321427434</v>
          </cell>
        </row>
        <row r="4566">
          <cell r="A4566" t="str">
            <v>31111020375</v>
          </cell>
          <cell r="B4566" t="str">
            <v>Văn Đức</v>
          </cell>
          <cell r="C4566" t="str">
            <v>Toàn</v>
          </cell>
          <cell r="D4566" t="str">
            <v>25/11/1993</v>
          </cell>
          <cell r="E4566" t="str">
            <v>Đăk Lăk</v>
          </cell>
          <cell r="F4566" t="str">
            <v>241379917</v>
          </cell>
        </row>
        <row r="4567">
          <cell r="A4567" t="str">
            <v>31111020376</v>
          </cell>
          <cell r="B4567" t="str">
            <v>Vũ Thị Quỳnh</v>
          </cell>
          <cell r="C4567" t="str">
            <v>Chi</v>
          </cell>
          <cell r="D4567" t="str">
            <v>05/08/1993</v>
          </cell>
          <cell r="E4567" t="str">
            <v>Đồng Nai</v>
          </cell>
          <cell r="F4567" t="str">
            <v>272247222</v>
          </cell>
        </row>
        <row r="4568">
          <cell r="A4568" t="str">
            <v>31111020377</v>
          </cell>
          <cell r="B4568" t="str">
            <v>Lê Thị</v>
          </cell>
          <cell r="C4568" t="str">
            <v>Huệ</v>
          </cell>
          <cell r="D4568" t="str">
            <v>24/11/1993</v>
          </cell>
          <cell r="E4568" t="str">
            <v>Bà Rịa - Vũng Tàu</v>
          </cell>
          <cell r="F4568" t="str">
            <v>273474471</v>
          </cell>
        </row>
        <row r="4569">
          <cell r="A4569" t="str">
            <v>31111020378</v>
          </cell>
          <cell r="B4569" t="str">
            <v>Võ Thảo</v>
          </cell>
          <cell r="C4569" t="str">
            <v>Trang</v>
          </cell>
          <cell r="D4569" t="str">
            <v>02/03/1993</v>
          </cell>
          <cell r="E4569" t="str">
            <v>TP. Hồ Chí Minh</v>
          </cell>
          <cell r="F4569" t="str">
            <v>025117182</v>
          </cell>
        </row>
        <row r="4570">
          <cell r="A4570" t="str">
            <v>31111020379</v>
          </cell>
          <cell r="B4570" t="str">
            <v>Bùi Thị Minh</v>
          </cell>
          <cell r="C4570" t="str">
            <v>Trang</v>
          </cell>
          <cell r="D4570" t="str">
            <v>10/11/1993</v>
          </cell>
          <cell r="E4570" t="str">
            <v>Quảng Nam</v>
          </cell>
          <cell r="F4570" t="str">
            <v>205717377</v>
          </cell>
        </row>
        <row r="4571">
          <cell r="A4571" t="str">
            <v>31111020380</v>
          </cell>
          <cell r="B4571" t="str">
            <v>Lê Quang</v>
          </cell>
          <cell r="C4571" t="str">
            <v>Hoàng</v>
          </cell>
          <cell r="D4571" t="str">
            <v>10/12/1993</v>
          </cell>
          <cell r="E4571" t="str">
            <v>Thừa Thiên - Huế</v>
          </cell>
          <cell r="F4571" t="str">
            <v>191795819</v>
          </cell>
        </row>
        <row r="4572">
          <cell r="A4572" t="str">
            <v>31111020381</v>
          </cell>
          <cell r="B4572" t="str">
            <v>Nguyễn Thị Khánh</v>
          </cell>
          <cell r="C4572" t="str">
            <v>Ly</v>
          </cell>
          <cell r="D4572" t="str">
            <v>21/11/1993</v>
          </cell>
          <cell r="E4572" t="str">
            <v>Quảng Bình</v>
          </cell>
          <cell r="F4572" t="str">
            <v>194529745</v>
          </cell>
        </row>
        <row r="4573">
          <cell r="A4573" t="str">
            <v>31111020382</v>
          </cell>
          <cell r="B4573" t="str">
            <v>Bùi Thị</v>
          </cell>
          <cell r="C4573" t="str">
            <v>Thương</v>
          </cell>
          <cell r="D4573" t="str">
            <v>28/10/1993</v>
          </cell>
          <cell r="E4573" t="str">
            <v>Quảng Nam</v>
          </cell>
          <cell r="F4573" t="str">
            <v>205717379</v>
          </cell>
        </row>
        <row r="4574">
          <cell r="A4574" t="str">
            <v>31111020383</v>
          </cell>
          <cell r="B4574" t="str">
            <v>Trần Quang</v>
          </cell>
          <cell r="C4574" t="str">
            <v>Thức</v>
          </cell>
          <cell r="D4574" t="str">
            <v>03/03/1993</v>
          </cell>
          <cell r="E4574" t="str">
            <v>Quảng Nam</v>
          </cell>
          <cell r="F4574" t="str">
            <v>205728217</v>
          </cell>
        </row>
        <row r="4575">
          <cell r="A4575" t="str">
            <v>31111020385</v>
          </cell>
          <cell r="B4575" t="str">
            <v>Nguyễn Thị Ngọc</v>
          </cell>
          <cell r="C4575" t="str">
            <v>Dung</v>
          </cell>
          <cell r="D4575" t="str">
            <v>16/04/1993</v>
          </cell>
          <cell r="E4575" t="str">
            <v>TP. Hồ Chí Minh</v>
          </cell>
          <cell r="F4575" t="str">
            <v>024847205</v>
          </cell>
        </row>
        <row r="4576">
          <cell r="A4576" t="str">
            <v>31111020386</v>
          </cell>
          <cell r="B4576" t="str">
            <v>Huỳnh Thị Ngọc</v>
          </cell>
          <cell r="C4576" t="str">
            <v>Hân</v>
          </cell>
          <cell r="D4576" t="str">
            <v>22/10/1993</v>
          </cell>
          <cell r="E4576" t="str">
            <v>Bình Định</v>
          </cell>
          <cell r="F4576" t="str">
            <v>215198532</v>
          </cell>
        </row>
        <row r="4577">
          <cell r="A4577" t="str">
            <v>31111020387</v>
          </cell>
          <cell r="B4577" t="str">
            <v>Nguyễn Ngọc Huyền</v>
          </cell>
          <cell r="C4577" t="str">
            <v>Trân</v>
          </cell>
          <cell r="D4577" t="str">
            <v>03/05/1993</v>
          </cell>
          <cell r="E4577" t="str">
            <v>Tiền Giang</v>
          </cell>
          <cell r="F4577" t="str">
            <v>312149047</v>
          </cell>
        </row>
        <row r="4578">
          <cell r="A4578" t="str">
            <v>31111020388</v>
          </cell>
          <cell r="B4578" t="str">
            <v>Nguyễn Thị Hồng</v>
          </cell>
          <cell r="C4578" t="str">
            <v>Hạnh</v>
          </cell>
          <cell r="D4578" t="str">
            <v>10/06/1992</v>
          </cell>
          <cell r="E4578" t="str">
            <v>Quảng Ngãi</v>
          </cell>
          <cell r="F4578" t="str">
            <v>215199937</v>
          </cell>
        </row>
        <row r="4579">
          <cell r="A4579" t="str">
            <v>31111020389</v>
          </cell>
          <cell r="B4579" t="str">
            <v>Nguyễn Ngọc Minh</v>
          </cell>
          <cell r="C4579" t="str">
            <v>Thư</v>
          </cell>
          <cell r="D4579" t="str">
            <v>03/10/1993</v>
          </cell>
          <cell r="E4579" t="str">
            <v>Tiền Giang</v>
          </cell>
          <cell r="F4579" t="str">
            <v>312165287</v>
          </cell>
        </row>
        <row r="4580">
          <cell r="A4580" t="str">
            <v>31111020390</v>
          </cell>
          <cell r="B4580" t="str">
            <v>Nguyễn Hàn</v>
          </cell>
          <cell r="C4580" t="str">
            <v>Tuấn</v>
          </cell>
          <cell r="D4580" t="str">
            <v>03/11/1993</v>
          </cell>
          <cell r="E4580" t="str">
            <v>Khánh Hòa</v>
          </cell>
          <cell r="F4580" t="str">
            <v>225507435</v>
          </cell>
        </row>
        <row r="4581">
          <cell r="A4581" t="str">
            <v>31111020391</v>
          </cell>
          <cell r="B4581" t="str">
            <v>Đỗ Anh</v>
          </cell>
          <cell r="C4581" t="str">
            <v>Tuấn</v>
          </cell>
          <cell r="D4581" t="str">
            <v>31/10/1993</v>
          </cell>
          <cell r="E4581" t="str">
            <v>Thái Bình</v>
          </cell>
          <cell r="F4581" t="str">
            <v>241241728</v>
          </cell>
        </row>
        <row r="4582">
          <cell r="A4582" t="str">
            <v>31111020392</v>
          </cell>
          <cell r="B4582" t="str">
            <v>Ngô Trường</v>
          </cell>
          <cell r="C4582" t="str">
            <v>Tiến</v>
          </cell>
          <cell r="D4582" t="str">
            <v>25/05/1993</v>
          </cell>
          <cell r="E4582" t="str">
            <v>An Giang</v>
          </cell>
          <cell r="F4582" t="str">
            <v>352046612</v>
          </cell>
        </row>
        <row r="4583">
          <cell r="A4583" t="str">
            <v>31111020393</v>
          </cell>
          <cell r="B4583" t="str">
            <v>Nguyễn Thị Kim</v>
          </cell>
          <cell r="C4583" t="str">
            <v>Dung</v>
          </cell>
          <cell r="D4583" t="str">
            <v>10/02/1993</v>
          </cell>
          <cell r="E4583" t="str">
            <v>Bà Rịa - Vũng Tàu</v>
          </cell>
          <cell r="F4583" t="str">
            <v>273508952</v>
          </cell>
        </row>
        <row r="4584">
          <cell r="A4584" t="str">
            <v>31111020394</v>
          </cell>
          <cell r="B4584" t="str">
            <v>Nguyễn Thị Như</v>
          </cell>
          <cell r="C4584" t="str">
            <v>Hoà</v>
          </cell>
          <cell r="D4584" t="str">
            <v>11/03/1993</v>
          </cell>
          <cell r="E4584" t="str">
            <v>Bình Định</v>
          </cell>
          <cell r="F4584" t="str">
            <v>215256011</v>
          </cell>
        </row>
        <row r="4585">
          <cell r="A4585" t="str">
            <v>31111020395</v>
          </cell>
          <cell r="B4585" t="str">
            <v>Nguyễn Tuấn</v>
          </cell>
          <cell r="C4585" t="str">
            <v>An</v>
          </cell>
          <cell r="D4585" t="str">
            <v>25/07/1993</v>
          </cell>
          <cell r="E4585" t="str">
            <v>Bến Tre</v>
          </cell>
          <cell r="F4585" t="str">
            <v>321486706</v>
          </cell>
        </row>
        <row r="4586">
          <cell r="A4586" t="str">
            <v>31111020396</v>
          </cell>
          <cell r="B4586" t="str">
            <v>Đặng Ngọc Phương</v>
          </cell>
          <cell r="C4586" t="str">
            <v>Trinh</v>
          </cell>
          <cell r="D4586" t="str">
            <v>22/06/1993</v>
          </cell>
          <cell r="E4586" t="str">
            <v>TP. Hồ Chí Minh</v>
          </cell>
          <cell r="F4586" t="str">
            <v>024876241</v>
          </cell>
        </row>
        <row r="4587">
          <cell r="A4587" t="str">
            <v>31111020397</v>
          </cell>
          <cell r="B4587" t="str">
            <v>Thân Trung</v>
          </cell>
          <cell r="C4587" t="str">
            <v>Liệt</v>
          </cell>
          <cell r="D4587" t="str">
            <v>22/11/1992</v>
          </cell>
          <cell r="E4587" t="str">
            <v>An Giang</v>
          </cell>
          <cell r="F4587" t="str">
            <v>352197087</v>
          </cell>
        </row>
        <row r="4588">
          <cell r="A4588" t="str">
            <v>31111020398</v>
          </cell>
          <cell r="B4588" t="str">
            <v>Gin Ngọc Trúc</v>
          </cell>
          <cell r="C4588" t="str">
            <v>Chi</v>
          </cell>
          <cell r="D4588" t="str">
            <v>30/01/1993</v>
          </cell>
          <cell r="E4588" t="str">
            <v>Tiền Giang</v>
          </cell>
          <cell r="F4588" t="str">
            <v>312138697</v>
          </cell>
        </row>
        <row r="4589">
          <cell r="A4589" t="str">
            <v>31111020399</v>
          </cell>
          <cell r="B4589" t="str">
            <v>Nguyễn Văn</v>
          </cell>
          <cell r="C4589" t="str">
            <v>Trang</v>
          </cell>
          <cell r="D4589" t="str">
            <v>02/02/1993</v>
          </cell>
          <cell r="E4589" t="str">
            <v>Bình Định</v>
          </cell>
          <cell r="F4589" t="str">
            <v>215219930</v>
          </cell>
        </row>
        <row r="4590">
          <cell r="A4590" t="str">
            <v>31111020400</v>
          </cell>
          <cell r="B4590" t="str">
            <v>Huỳnh Ngọc Mỹ</v>
          </cell>
          <cell r="C4590" t="str">
            <v>Hạnh</v>
          </cell>
          <cell r="D4590" t="str">
            <v>05/08/1993</v>
          </cell>
          <cell r="E4590" t="str">
            <v>Bến Tre</v>
          </cell>
          <cell r="F4590" t="str">
            <v>321491244</v>
          </cell>
        </row>
        <row r="4591">
          <cell r="A4591" t="str">
            <v>31111020401</v>
          </cell>
          <cell r="B4591" t="str">
            <v>Võ Lê</v>
          </cell>
          <cell r="C4591" t="str">
            <v>Viên</v>
          </cell>
          <cell r="D4591" t="str">
            <v>01/11/1993</v>
          </cell>
          <cell r="E4591" t="str">
            <v>Bình Định</v>
          </cell>
          <cell r="F4591" t="str">
            <v>215199778</v>
          </cell>
        </row>
        <row r="4592">
          <cell r="A4592" t="str">
            <v>31111020402</v>
          </cell>
          <cell r="B4592" t="str">
            <v>Cao Tiến</v>
          </cell>
          <cell r="C4592" t="str">
            <v>Hùng</v>
          </cell>
          <cell r="D4592" t="str">
            <v>11/04/1993</v>
          </cell>
          <cell r="E4592" t="str">
            <v>Khánh Hòa</v>
          </cell>
          <cell r="F4592" t="str">
            <v>225554844</v>
          </cell>
        </row>
        <row r="4593">
          <cell r="A4593" t="str">
            <v>31111020403</v>
          </cell>
          <cell r="B4593" t="str">
            <v>Lê Gia</v>
          </cell>
          <cell r="C4593" t="str">
            <v>Đạo</v>
          </cell>
          <cell r="D4593" t="str">
            <v>02/10/1992</v>
          </cell>
          <cell r="E4593" t="str">
            <v>Sông Bé</v>
          </cell>
          <cell r="F4593" t="str">
            <v>280979731</v>
          </cell>
        </row>
        <row r="4594">
          <cell r="A4594" t="str">
            <v>31111020404</v>
          </cell>
          <cell r="B4594" t="str">
            <v>Đào Phú</v>
          </cell>
          <cell r="C4594" t="str">
            <v>Trung</v>
          </cell>
          <cell r="D4594" t="str">
            <v>14/09/1993</v>
          </cell>
          <cell r="E4594" t="str">
            <v>Tiền Giang</v>
          </cell>
          <cell r="F4594" t="str">
            <v>312174990</v>
          </cell>
        </row>
        <row r="4595">
          <cell r="A4595" t="str">
            <v>31111020406</v>
          </cell>
          <cell r="B4595" t="str">
            <v>Nguyễn Trung</v>
          </cell>
          <cell r="C4595" t="str">
            <v>Tín</v>
          </cell>
          <cell r="D4595" t="str">
            <v>12/08/1993</v>
          </cell>
          <cell r="E4595" t="str">
            <v>Khánh Hòa</v>
          </cell>
          <cell r="F4595" t="str">
            <v>225554658</v>
          </cell>
        </row>
        <row r="4596">
          <cell r="A4596" t="str">
            <v>31111020407</v>
          </cell>
          <cell r="B4596" t="str">
            <v>Đào Đăng Toàn</v>
          </cell>
          <cell r="C4596" t="str">
            <v>Sinh</v>
          </cell>
          <cell r="D4596" t="str">
            <v>09/01/1993</v>
          </cell>
          <cell r="E4596" t="str">
            <v>Đăk Lăk</v>
          </cell>
          <cell r="F4596" t="str">
            <v>025117455</v>
          </cell>
        </row>
        <row r="4597">
          <cell r="A4597" t="str">
            <v>31111020408</v>
          </cell>
          <cell r="B4597" t="str">
            <v>Trần Thị Thanh</v>
          </cell>
          <cell r="C4597" t="str">
            <v>Xuân</v>
          </cell>
          <cell r="D4597" t="str">
            <v>17/11/1993</v>
          </cell>
          <cell r="E4597" t="str">
            <v>Bình Thuận</v>
          </cell>
          <cell r="F4597" t="str">
            <v>261312410</v>
          </cell>
        </row>
        <row r="4598">
          <cell r="A4598" t="str">
            <v>31111020409</v>
          </cell>
          <cell r="B4598" t="str">
            <v>Phạm Ngọc</v>
          </cell>
          <cell r="C4598" t="str">
            <v>Hải</v>
          </cell>
          <cell r="D4598" t="str">
            <v>02/10/1993</v>
          </cell>
          <cell r="E4598" t="str">
            <v>TP. Hồ Chí Minh</v>
          </cell>
          <cell r="F4598" t="str">
            <v>024983033</v>
          </cell>
        </row>
        <row r="4599">
          <cell r="A4599" t="str">
            <v>31111020410</v>
          </cell>
          <cell r="B4599" t="str">
            <v>Trần Kim</v>
          </cell>
          <cell r="C4599" t="str">
            <v>Dung</v>
          </cell>
          <cell r="D4599" t="str">
            <v>30/12/1993</v>
          </cell>
          <cell r="E4599" t="str">
            <v>Quảng Ngãi</v>
          </cell>
          <cell r="F4599" t="str">
            <v>212363936</v>
          </cell>
        </row>
        <row r="4600">
          <cell r="A4600" t="str">
            <v>31111020411</v>
          </cell>
          <cell r="B4600" t="str">
            <v>Đỗ Ngọc</v>
          </cell>
          <cell r="C4600" t="str">
            <v>Sơn</v>
          </cell>
          <cell r="D4600" t="str">
            <v>08/05/1993</v>
          </cell>
          <cell r="E4600" t="str">
            <v>Đồng Nai</v>
          </cell>
          <cell r="F4600" t="str">
            <v>025321189</v>
          </cell>
        </row>
        <row r="4601">
          <cell r="A4601" t="str">
            <v>31111020412</v>
          </cell>
          <cell r="B4601" t="str">
            <v>Nguyễn Thị Bạch</v>
          </cell>
          <cell r="C4601" t="str">
            <v>Yến</v>
          </cell>
          <cell r="D4601" t="str">
            <v>19/05/1993</v>
          </cell>
          <cell r="E4601" t="str">
            <v>Long An</v>
          </cell>
          <cell r="F4601" t="str">
            <v>301465960</v>
          </cell>
        </row>
        <row r="4602">
          <cell r="A4602" t="str">
            <v>31111020413</v>
          </cell>
          <cell r="B4602" t="str">
            <v>Đặng Quang</v>
          </cell>
          <cell r="C4602" t="str">
            <v>Trung</v>
          </cell>
          <cell r="D4602" t="str">
            <v>05/03/1993</v>
          </cell>
          <cell r="E4602" t="str">
            <v>Bình Dương</v>
          </cell>
          <cell r="F4602" t="str">
            <v>281000065</v>
          </cell>
        </row>
        <row r="4603">
          <cell r="A4603" t="str">
            <v>31111020414</v>
          </cell>
          <cell r="B4603" t="str">
            <v>Nguyễn Nhật</v>
          </cell>
          <cell r="C4603" t="str">
            <v>Trường</v>
          </cell>
          <cell r="D4603" t="str">
            <v>26/12/1993</v>
          </cell>
          <cell r="E4603" t="str">
            <v>Bến Tre</v>
          </cell>
          <cell r="F4603" t="str">
            <v>321455065</v>
          </cell>
        </row>
        <row r="4604">
          <cell r="A4604" t="str">
            <v>31111020415</v>
          </cell>
          <cell r="B4604" t="str">
            <v>Đoàn Chấn</v>
          </cell>
          <cell r="C4604" t="str">
            <v>Hùng</v>
          </cell>
          <cell r="D4604" t="str">
            <v>24/04/1993</v>
          </cell>
          <cell r="E4604" t="str">
            <v>An Giang</v>
          </cell>
          <cell r="F4604" t="str">
            <v>352103295</v>
          </cell>
        </row>
        <row r="4605">
          <cell r="A4605" t="str">
            <v>31111020416</v>
          </cell>
          <cell r="B4605" t="str">
            <v>Huỳnh Hà Thái</v>
          </cell>
          <cell r="C4605" t="str">
            <v>Sinh</v>
          </cell>
          <cell r="D4605" t="str">
            <v>20/12/1993</v>
          </cell>
          <cell r="E4605" t="str">
            <v>Bình Định</v>
          </cell>
          <cell r="F4605" t="str">
            <v>215218630</v>
          </cell>
        </row>
        <row r="4606">
          <cell r="A4606" t="str">
            <v>31111020417</v>
          </cell>
          <cell r="B4606" t="str">
            <v>Nguyễn Thị Như</v>
          </cell>
          <cell r="C4606" t="str">
            <v>Ý</v>
          </cell>
          <cell r="D4606" t="str">
            <v>26/03/1993</v>
          </cell>
          <cell r="E4606" t="str">
            <v>TP. Hồ Chí Minh</v>
          </cell>
          <cell r="F4606" t="str">
            <v>025346638</v>
          </cell>
        </row>
        <row r="4607">
          <cell r="A4607" t="str">
            <v>31111020418</v>
          </cell>
          <cell r="B4607" t="str">
            <v>Ngô Quang Sơn</v>
          </cell>
          <cell r="C4607" t="str">
            <v>Hảo</v>
          </cell>
          <cell r="D4607" t="str">
            <v>04/11/1993</v>
          </cell>
          <cell r="E4607" t="str">
            <v>Lâm Đồng</v>
          </cell>
          <cell r="F4607" t="str">
            <v>250901558</v>
          </cell>
        </row>
        <row r="4608">
          <cell r="A4608" t="str">
            <v>31111020419</v>
          </cell>
          <cell r="B4608" t="str">
            <v>Nguyễn Thanh</v>
          </cell>
          <cell r="C4608" t="str">
            <v>Tùng</v>
          </cell>
          <cell r="D4608" t="str">
            <v>26/10/1993</v>
          </cell>
          <cell r="E4608" t="str">
            <v>Thanh Hóa</v>
          </cell>
          <cell r="F4608" t="str">
            <v>174040318</v>
          </cell>
        </row>
        <row r="4609">
          <cell r="A4609" t="str">
            <v>31111020420</v>
          </cell>
          <cell r="B4609" t="str">
            <v>Bùi Quốc</v>
          </cell>
          <cell r="C4609" t="str">
            <v>Hùng</v>
          </cell>
          <cell r="D4609" t="str">
            <v>25/09/1993</v>
          </cell>
          <cell r="E4609" t="str">
            <v>Nam Định</v>
          </cell>
          <cell r="F4609" t="str">
            <v>163155192</v>
          </cell>
        </row>
        <row r="4610">
          <cell r="A4610" t="str">
            <v>31111020421</v>
          </cell>
          <cell r="B4610" t="str">
            <v>Nguyễn Tiến</v>
          </cell>
          <cell r="C4610" t="str">
            <v>Hưng</v>
          </cell>
          <cell r="D4610" t="str">
            <v>11/09/1993</v>
          </cell>
          <cell r="E4610" t="str">
            <v>Bình Định</v>
          </cell>
          <cell r="F4610" t="str">
            <v>215357805</v>
          </cell>
        </row>
        <row r="4611">
          <cell r="A4611" t="str">
            <v>31111020422</v>
          </cell>
          <cell r="B4611" t="str">
            <v>Lê Đức</v>
          </cell>
          <cell r="C4611" t="str">
            <v>Tín</v>
          </cell>
          <cell r="D4611" t="str">
            <v>10/03/1993</v>
          </cell>
          <cell r="E4611" t="str">
            <v>TP. Hồ Chí Minh</v>
          </cell>
          <cell r="F4611" t="str">
            <v>281011417</v>
          </cell>
        </row>
        <row r="4612">
          <cell r="A4612" t="str">
            <v>31111020423</v>
          </cell>
          <cell r="B4612" t="str">
            <v>Trần Thị Thu</v>
          </cell>
          <cell r="C4612" t="str">
            <v>Thảo</v>
          </cell>
          <cell r="D4612" t="str">
            <v>09/11/1993</v>
          </cell>
          <cell r="E4612" t="str">
            <v>Bà Rịa - Vũng Tàu</v>
          </cell>
          <cell r="F4612" t="str">
            <v>273461543</v>
          </cell>
        </row>
        <row r="4613">
          <cell r="A4613" t="str">
            <v>31111020424</v>
          </cell>
          <cell r="B4613" t="str">
            <v>Huỳnh Đoàn</v>
          </cell>
          <cell r="C4613" t="str">
            <v>Sang</v>
          </cell>
          <cell r="D4613" t="str">
            <v>15/08/1993</v>
          </cell>
          <cell r="E4613" t="str">
            <v>Quảng Ngãi</v>
          </cell>
          <cell r="F4613" t="str">
            <v>212271143</v>
          </cell>
        </row>
        <row r="4614">
          <cell r="A4614" t="str">
            <v>31111020425</v>
          </cell>
          <cell r="B4614" t="str">
            <v>Trương Văn</v>
          </cell>
          <cell r="C4614" t="str">
            <v>Thoại</v>
          </cell>
          <cell r="D4614" t="str">
            <v>26/09/1993</v>
          </cell>
          <cell r="E4614" t="str">
            <v>Phú Yên</v>
          </cell>
          <cell r="F4614" t="str">
            <v>221357380</v>
          </cell>
        </row>
        <row r="4615">
          <cell r="A4615" t="str">
            <v>31111020426</v>
          </cell>
          <cell r="B4615" t="str">
            <v>Nguyễn Diễm</v>
          </cell>
          <cell r="C4615" t="str">
            <v>Thi</v>
          </cell>
          <cell r="D4615" t="str">
            <v>28/04/1993</v>
          </cell>
          <cell r="E4615" t="str">
            <v>TP. Hồ Chí Minh</v>
          </cell>
          <cell r="F4615" t="str">
            <v>301466491</v>
          </cell>
        </row>
        <row r="4616">
          <cell r="A4616" t="str">
            <v>31111020427</v>
          </cell>
          <cell r="B4616" t="str">
            <v>Nguyễn Thị Trà</v>
          </cell>
          <cell r="C4616" t="str">
            <v>My</v>
          </cell>
          <cell r="D4616" t="str">
            <v>06/05/1993</v>
          </cell>
          <cell r="E4616" t="str">
            <v>Bình Định</v>
          </cell>
          <cell r="F4616" t="str">
            <v>230921085</v>
          </cell>
        </row>
        <row r="4617">
          <cell r="A4617" t="str">
            <v>31111020428</v>
          </cell>
          <cell r="B4617" t="str">
            <v>Kiên Ngọc</v>
          </cell>
          <cell r="C4617" t="str">
            <v>Thanh</v>
          </cell>
          <cell r="D4617" t="str">
            <v>30/04/1993</v>
          </cell>
          <cell r="E4617" t="str">
            <v>TP. Hồ Chí Minh</v>
          </cell>
          <cell r="F4617" t="str">
            <v>025286889</v>
          </cell>
        </row>
        <row r="4618">
          <cell r="A4618" t="str">
            <v>31111020429</v>
          </cell>
          <cell r="B4618" t="str">
            <v>Nguyễn Thị Khánh</v>
          </cell>
          <cell r="C4618" t="str">
            <v>Linh</v>
          </cell>
          <cell r="D4618" t="str">
            <v>10/10/1993</v>
          </cell>
          <cell r="E4618" t="str">
            <v>Bà Rịa - Vũng Tàu</v>
          </cell>
          <cell r="F4618" t="str">
            <v>273512106</v>
          </cell>
        </row>
        <row r="4619">
          <cell r="A4619" t="str">
            <v>31111020430</v>
          </cell>
          <cell r="B4619" t="str">
            <v>Trương Thị Mỹ</v>
          </cell>
          <cell r="C4619" t="str">
            <v>Hạnh</v>
          </cell>
          <cell r="D4619" t="str">
            <v>08/01/1993</v>
          </cell>
          <cell r="E4619" t="str">
            <v>Gia Lai</v>
          </cell>
          <cell r="F4619" t="str">
            <v>230882006</v>
          </cell>
        </row>
        <row r="4620">
          <cell r="A4620" t="str">
            <v>31111020431</v>
          </cell>
          <cell r="B4620" t="str">
            <v>Đoàn Diệu</v>
          </cell>
          <cell r="C4620" t="str">
            <v>Linh</v>
          </cell>
          <cell r="D4620" t="str">
            <v>22/05/1993</v>
          </cell>
          <cell r="E4620" t="str">
            <v>Đăk Lăk</v>
          </cell>
          <cell r="F4620" t="str">
            <v>241339955</v>
          </cell>
        </row>
        <row r="4621">
          <cell r="A4621" t="str">
            <v>31111020432</v>
          </cell>
          <cell r="B4621" t="str">
            <v>Phan Thị Minh</v>
          </cell>
          <cell r="C4621" t="str">
            <v>Phương</v>
          </cell>
          <cell r="D4621" t="str">
            <v>16/12/1993</v>
          </cell>
          <cell r="E4621" t="str">
            <v>Khánh Hòa</v>
          </cell>
          <cell r="F4621" t="str">
            <v>225800512</v>
          </cell>
        </row>
        <row r="4622">
          <cell r="A4622" t="str">
            <v>31111020433</v>
          </cell>
          <cell r="B4622" t="str">
            <v>Trương Thị Mỹ</v>
          </cell>
          <cell r="C4622" t="str">
            <v>Tiên</v>
          </cell>
          <cell r="D4622" t="str">
            <v>29/06/1993</v>
          </cell>
          <cell r="E4622" t="str">
            <v>Bình Phước</v>
          </cell>
          <cell r="F4622" t="str">
            <v>024982563</v>
          </cell>
        </row>
        <row r="4623">
          <cell r="A4623" t="str">
            <v>31111020434</v>
          </cell>
          <cell r="B4623" t="str">
            <v>Phạm Huỳnh</v>
          </cell>
          <cell r="C4623" t="str">
            <v>Túc</v>
          </cell>
          <cell r="D4623" t="str">
            <v>10/11/1993</v>
          </cell>
          <cell r="E4623" t="str">
            <v>Bình Định</v>
          </cell>
          <cell r="F4623" t="str">
            <v>215203133</v>
          </cell>
        </row>
        <row r="4624">
          <cell r="A4624" t="str">
            <v>31111020435</v>
          </cell>
          <cell r="B4624" t="str">
            <v>Vũ Thị Nguyệt</v>
          </cell>
          <cell r="C4624" t="str">
            <v>Minh</v>
          </cell>
          <cell r="D4624" t="str">
            <v>02/06/1993</v>
          </cell>
          <cell r="E4624" t="str">
            <v>Bà Rịa - Vũng Tàu</v>
          </cell>
          <cell r="F4624" t="str">
            <v>273494268</v>
          </cell>
        </row>
        <row r="4625">
          <cell r="A4625" t="str">
            <v>31111020436</v>
          </cell>
          <cell r="B4625" t="str">
            <v>Nguyễn Thị Tuyết</v>
          </cell>
          <cell r="C4625" t="str">
            <v>Mai</v>
          </cell>
          <cell r="D4625" t="str">
            <v>25/12/1993</v>
          </cell>
          <cell r="E4625" t="str">
            <v>Bà Rịa - Vũng Tàu</v>
          </cell>
          <cell r="F4625" t="str">
            <v>273458810</v>
          </cell>
        </row>
        <row r="4626">
          <cell r="A4626" t="str">
            <v>31111020437</v>
          </cell>
          <cell r="B4626" t="str">
            <v>Nguyễn Kim Hoàng</v>
          </cell>
          <cell r="C4626" t="str">
            <v>Yến</v>
          </cell>
          <cell r="D4626" t="str">
            <v>27/01/1993</v>
          </cell>
          <cell r="E4626" t="str">
            <v>Đồng Nai</v>
          </cell>
          <cell r="F4626" t="str">
            <v>272225719</v>
          </cell>
        </row>
        <row r="4627">
          <cell r="A4627" t="str">
            <v>31111020438</v>
          </cell>
          <cell r="B4627" t="str">
            <v>Nguyễn Võ Kim</v>
          </cell>
          <cell r="C4627" t="str">
            <v>Long</v>
          </cell>
          <cell r="D4627" t="str">
            <v>20/03/1993</v>
          </cell>
          <cell r="E4627" t="str">
            <v>TP. Hồ Chí Minh</v>
          </cell>
          <cell r="F4627" t="str">
            <v>024972162</v>
          </cell>
        </row>
        <row r="4628">
          <cell r="A4628" t="str">
            <v>31111020441</v>
          </cell>
          <cell r="B4628" t="str">
            <v>Trần Phương</v>
          </cell>
          <cell r="C4628" t="str">
            <v>Giang</v>
          </cell>
          <cell r="D4628" t="str">
            <v>11/05/1993</v>
          </cell>
          <cell r="E4628" t="str">
            <v>Lâm Đồng</v>
          </cell>
          <cell r="F4628" t="str">
            <v>250941346</v>
          </cell>
        </row>
        <row r="4629">
          <cell r="A4629" t="str">
            <v>31111020442</v>
          </cell>
          <cell r="B4629" t="str">
            <v>Ngô Ngọc Mỹ</v>
          </cell>
          <cell r="C4629" t="str">
            <v>Duyên</v>
          </cell>
          <cell r="D4629" t="str">
            <v>29/06/1993</v>
          </cell>
          <cell r="E4629" t="str">
            <v>TP. Hồ Chí Minh</v>
          </cell>
          <cell r="F4629" t="str">
            <v>024783510</v>
          </cell>
        </row>
        <row r="4630">
          <cell r="A4630" t="str">
            <v>31111020443</v>
          </cell>
          <cell r="B4630" t="str">
            <v>Tống Phước</v>
          </cell>
          <cell r="C4630" t="str">
            <v>Sang</v>
          </cell>
          <cell r="D4630" t="str">
            <v>20/10/1993</v>
          </cell>
          <cell r="E4630" t="str">
            <v>An Giang</v>
          </cell>
          <cell r="F4630" t="str">
            <v>352160725</v>
          </cell>
        </row>
        <row r="4631">
          <cell r="A4631" t="str">
            <v>31111020444</v>
          </cell>
          <cell r="B4631" t="str">
            <v>Đỗ Thị</v>
          </cell>
          <cell r="C4631" t="str">
            <v>Mến</v>
          </cell>
          <cell r="D4631" t="str">
            <v>12/11/1993</v>
          </cell>
          <cell r="E4631" t="str">
            <v>Gia Lai</v>
          </cell>
          <cell r="F4631" t="str">
            <v>230923123</v>
          </cell>
        </row>
        <row r="4632">
          <cell r="A4632" t="str">
            <v>31111020445</v>
          </cell>
          <cell r="B4632" t="str">
            <v>Vũ Nguyễn Thanh</v>
          </cell>
          <cell r="C4632" t="str">
            <v>Lê</v>
          </cell>
          <cell r="D4632" t="str">
            <v>14/03/1993</v>
          </cell>
          <cell r="E4632" t="str">
            <v>Bình Dương</v>
          </cell>
          <cell r="F4632" t="str">
            <v>281033000</v>
          </cell>
        </row>
        <row r="4633">
          <cell r="A4633" t="str">
            <v>31111020446</v>
          </cell>
          <cell r="B4633" t="str">
            <v>Lê Thị Kim</v>
          </cell>
          <cell r="C4633" t="str">
            <v>Phượng</v>
          </cell>
          <cell r="D4633" t="str">
            <v>23/05/1993</v>
          </cell>
          <cell r="E4633" t="str">
            <v>Phú Yên</v>
          </cell>
          <cell r="F4633" t="str">
            <v>221290379</v>
          </cell>
        </row>
        <row r="4634">
          <cell r="A4634" t="str">
            <v>31111020447</v>
          </cell>
          <cell r="B4634" t="str">
            <v>Tôn Ngọc Thủy</v>
          </cell>
          <cell r="C4634" t="str">
            <v>Tiên</v>
          </cell>
          <cell r="D4634" t="str">
            <v>25/11/1993</v>
          </cell>
          <cell r="E4634" t="str">
            <v>An Giang</v>
          </cell>
          <cell r="F4634" t="str">
            <v>352173856</v>
          </cell>
        </row>
        <row r="4635">
          <cell r="A4635" t="str">
            <v>31111020449</v>
          </cell>
          <cell r="B4635" t="str">
            <v>Nguyễn Thị Thu</v>
          </cell>
          <cell r="C4635" t="str">
            <v>Thủy</v>
          </cell>
          <cell r="D4635" t="str">
            <v>24/03/1993</v>
          </cell>
          <cell r="E4635" t="str">
            <v>Lâm Đồng</v>
          </cell>
          <cell r="F4635" t="str">
            <v>250901810</v>
          </cell>
        </row>
        <row r="4636">
          <cell r="A4636" t="str">
            <v>31111020450</v>
          </cell>
          <cell r="B4636" t="str">
            <v>Nguyễn Ngọc</v>
          </cell>
          <cell r="C4636" t="str">
            <v>Hiền</v>
          </cell>
          <cell r="D4636" t="str">
            <v>31/03/1993</v>
          </cell>
          <cell r="E4636" t="str">
            <v>Phú Yên</v>
          </cell>
          <cell r="F4636" t="str">
            <v>221357502</v>
          </cell>
        </row>
        <row r="4637">
          <cell r="A4637" t="str">
            <v>31111020451</v>
          </cell>
          <cell r="B4637" t="str">
            <v>Trần Hoàng</v>
          </cell>
          <cell r="C4637" t="str">
            <v>Quý</v>
          </cell>
          <cell r="D4637" t="str">
            <v>09/02/1993</v>
          </cell>
          <cell r="E4637" t="str">
            <v>Bà Rịa - Vũng Tàu</v>
          </cell>
          <cell r="F4637" t="str">
            <v>273436848</v>
          </cell>
        </row>
        <row r="4638">
          <cell r="A4638" t="str">
            <v>31111020452</v>
          </cell>
          <cell r="B4638" t="str">
            <v>Nguyễn Thị</v>
          </cell>
          <cell r="C4638" t="str">
            <v>Điệp</v>
          </cell>
          <cell r="D4638" t="str">
            <v>02/08/1993</v>
          </cell>
          <cell r="E4638" t="str">
            <v>Đăk Lăk</v>
          </cell>
          <cell r="F4638" t="str">
            <v>245216917</v>
          </cell>
        </row>
        <row r="4639">
          <cell r="A4639" t="str">
            <v>31111020453</v>
          </cell>
          <cell r="B4639" t="str">
            <v>Nguyễn Trung</v>
          </cell>
          <cell r="C4639" t="str">
            <v>Hiếu</v>
          </cell>
          <cell r="D4639" t="str">
            <v>21/07/1993</v>
          </cell>
          <cell r="E4639" t="str">
            <v>Nam Hà</v>
          </cell>
          <cell r="F4639" t="str">
            <v>352032361</v>
          </cell>
        </row>
        <row r="4640">
          <cell r="A4640" t="str">
            <v>31111020454</v>
          </cell>
          <cell r="B4640" t="str">
            <v>Ngô Xuân</v>
          </cell>
          <cell r="C4640" t="str">
            <v>Hùng</v>
          </cell>
          <cell r="D4640" t="str">
            <v>26/03/1993</v>
          </cell>
          <cell r="E4640" t="str">
            <v>Quảng Bình</v>
          </cell>
          <cell r="F4640" t="str">
            <v>194528845</v>
          </cell>
        </row>
        <row r="4641">
          <cell r="A4641" t="str">
            <v>31111020455</v>
          </cell>
          <cell r="B4641" t="str">
            <v>Đỗ Thị</v>
          </cell>
          <cell r="C4641" t="str">
            <v>Ngọc</v>
          </cell>
          <cell r="D4641" t="str">
            <v>11/10/1993</v>
          </cell>
          <cell r="E4641" t="str">
            <v>Nam Định</v>
          </cell>
          <cell r="F4641" t="str">
            <v>250941353</v>
          </cell>
        </row>
        <row r="4642">
          <cell r="A4642" t="str">
            <v>31111020456</v>
          </cell>
          <cell r="B4642" t="str">
            <v>Võ Tấn</v>
          </cell>
          <cell r="C4642" t="str">
            <v>Ti</v>
          </cell>
          <cell r="D4642" t="str">
            <v>10/06/1993</v>
          </cell>
          <cell r="E4642" t="str">
            <v>Gia Lai</v>
          </cell>
          <cell r="F4642" t="str">
            <v>230821352</v>
          </cell>
        </row>
        <row r="4643">
          <cell r="A4643" t="str">
            <v>31111020457</v>
          </cell>
          <cell r="B4643" t="str">
            <v>Vương Thị Thanh</v>
          </cell>
          <cell r="C4643" t="str">
            <v>Hải</v>
          </cell>
          <cell r="D4643" t="str">
            <v>18/03/1993</v>
          </cell>
          <cell r="E4643" t="str">
            <v>Lâm Đồng</v>
          </cell>
          <cell r="F4643" t="str">
            <v>250901666</v>
          </cell>
        </row>
        <row r="4644">
          <cell r="A4644" t="str">
            <v>31111020458</v>
          </cell>
          <cell r="B4644" t="str">
            <v>La Bảo</v>
          </cell>
          <cell r="C4644" t="str">
            <v>Trâm</v>
          </cell>
          <cell r="D4644" t="str">
            <v>29/01/1993</v>
          </cell>
          <cell r="E4644" t="str">
            <v>An Giang</v>
          </cell>
          <cell r="F4644" t="str">
            <v>352050729</v>
          </cell>
        </row>
        <row r="4645">
          <cell r="A4645" t="str">
            <v>31111020459</v>
          </cell>
          <cell r="B4645" t="str">
            <v>Trần Hán Nhật</v>
          </cell>
          <cell r="C4645" t="str">
            <v>Minh</v>
          </cell>
          <cell r="D4645" t="str">
            <v>04/07/1993</v>
          </cell>
          <cell r="E4645" t="str">
            <v>TP. Hồ Chí Minh</v>
          </cell>
          <cell r="F4645" t="str">
            <v>024999480</v>
          </cell>
        </row>
        <row r="4646">
          <cell r="A4646" t="str">
            <v>31111020460</v>
          </cell>
          <cell r="B4646" t="str">
            <v>Nguyễn Hà Anh</v>
          </cell>
          <cell r="C4646" t="str">
            <v>Thư</v>
          </cell>
          <cell r="D4646" t="str">
            <v>30/10/1993</v>
          </cell>
          <cell r="E4646" t="str">
            <v>Lâm Đồng</v>
          </cell>
          <cell r="F4646" t="str">
            <v>250902899</v>
          </cell>
        </row>
        <row r="4647">
          <cell r="A4647" t="str">
            <v>31111020461</v>
          </cell>
          <cell r="B4647" t="str">
            <v>Phạm Thị</v>
          </cell>
          <cell r="C4647" t="str">
            <v>Ánh</v>
          </cell>
          <cell r="D4647" t="str">
            <v>15/06/1993</v>
          </cell>
          <cell r="E4647" t="str">
            <v>Nam Định</v>
          </cell>
          <cell r="F4647" t="str">
            <v>272398529</v>
          </cell>
        </row>
        <row r="4648">
          <cell r="A4648" t="str">
            <v>31111020462</v>
          </cell>
          <cell r="B4648" t="str">
            <v>Bùi Thanh</v>
          </cell>
          <cell r="C4648" t="str">
            <v>Tâm</v>
          </cell>
          <cell r="D4648" t="str">
            <v>16/08/1992</v>
          </cell>
          <cell r="E4648" t="str">
            <v>Liên Xô</v>
          </cell>
          <cell r="F4648" t="str">
            <v>272069576</v>
          </cell>
        </row>
        <row r="4649">
          <cell r="A4649" t="str">
            <v>31111020463</v>
          </cell>
          <cell r="B4649" t="str">
            <v>Trần Thị Thảo</v>
          </cell>
          <cell r="C4649" t="str">
            <v>Uyên</v>
          </cell>
          <cell r="D4649" t="str">
            <v>26/03/1993</v>
          </cell>
          <cell r="E4649" t="str">
            <v>Quảng Nam</v>
          </cell>
          <cell r="F4649" t="str">
            <v>273467058</v>
          </cell>
        </row>
        <row r="4650">
          <cell r="A4650" t="str">
            <v>31111020464</v>
          </cell>
          <cell r="B4650" t="str">
            <v>Nguyễn Văn</v>
          </cell>
          <cell r="C4650" t="str">
            <v>Ngọc</v>
          </cell>
          <cell r="D4650" t="str">
            <v>10/10/1988</v>
          </cell>
          <cell r="E4650" t="str">
            <v>Nghệ An</v>
          </cell>
          <cell r="F4650" t="str">
            <v>186568053</v>
          </cell>
        </row>
        <row r="4651">
          <cell r="A4651" t="str">
            <v>31111020465</v>
          </cell>
          <cell r="B4651" t="str">
            <v>Phạm Thị Thương</v>
          </cell>
          <cell r="C4651" t="str">
            <v>Thương</v>
          </cell>
          <cell r="D4651" t="str">
            <v>23/01/1993</v>
          </cell>
          <cell r="E4651" t="str">
            <v>Đăk Lăk</v>
          </cell>
          <cell r="F4651" t="str">
            <v>241415921</v>
          </cell>
        </row>
        <row r="4652">
          <cell r="A4652" t="str">
            <v>31111020466</v>
          </cell>
          <cell r="B4652" t="str">
            <v>Dương Thị Thanh</v>
          </cell>
          <cell r="C4652" t="str">
            <v>Hằng</v>
          </cell>
          <cell r="D4652" t="str">
            <v>08/03/1993</v>
          </cell>
          <cell r="E4652" t="str">
            <v>Bà Rịa - Vũng Tàu</v>
          </cell>
          <cell r="F4652" t="str">
            <v>273517813</v>
          </cell>
        </row>
        <row r="4653">
          <cell r="A4653" t="str">
            <v>31111020467</v>
          </cell>
          <cell r="B4653" t="str">
            <v>Trần Thị</v>
          </cell>
          <cell r="C4653" t="str">
            <v>Oanh</v>
          </cell>
          <cell r="D4653" t="str">
            <v>08/07/1993</v>
          </cell>
          <cell r="E4653" t="str">
            <v>Quảng Bình</v>
          </cell>
          <cell r="F4653" t="str">
            <v>194475033</v>
          </cell>
        </row>
        <row r="4654">
          <cell r="A4654" t="str">
            <v>31111020468</v>
          </cell>
          <cell r="B4654" t="str">
            <v>Nguyễn Thị Kim</v>
          </cell>
          <cell r="C4654" t="str">
            <v>Oanh</v>
          </cell>
          <cell r="D4654" t="str">
            <v>21/11/1993</v>
          </cell>
          <cell r="E4654" t="str">
            <v>Bà Rịa - Vũng Tàu</v>
          </cell>
          <cell r="F4654" t="str">
            <v>273526153</v>
          </cell>
        </row>
        <row r="4655">
          <cell r="A4655" t="str">
            <v>31111020470</v>
          </cell>
          <cell r="B4655" t="str">
            <v>Nguyễn Quỳnh</v>
          </cell>
          <cell r="C4655" t="str">
            <v>Chi</v>
          </cell>
          <cell r="D4655" t="str">
            <v>05/07/1993</v>
          </cell>
          <cell r="E4655" t="str">
            <v>Đồng Nai</v>
          </cell>
          <cell r="F4655" t="str">
            <v>272287063</v>
          </cell>
        </row>
        <row r="4656">
          <cell r="A4656" t="str">
            <v>31111020471</v>
          </cell>
          <cell r="B4656" t="str">
            <v>Phạm Thị Hồng</v>
          </cell>
          <cell r="C4656" t="str">
            <v>Phúc</v>
          </cell>
          <cell r="D4656" t="str">
            <v>21/08/1993</v>
          </cell>
          <cell r="E4656" t="str">
            <v>Phú Yên</v>
          </cell>
          <cell r="F4656" t="str">
            <v>221360536</v>
          </cell>
        </row>
        <row r="4657">
          <cell r="A4657" t="str">
            <v>31111020472</v>
          </cell>
          <cell r="B4657" t="str">
            <v>Trầm Yến</v>
          </cell>
          <cell r="C4657" t="str">
            <v>Xuân</v>
          </cell>
          <cell r="D4657" t="str">
            <v>27/11/1993</v>
          </cell>
          <cell r="E4657" t="str">
            <v>Bến Tre</v>
          </cell>
          <cell r="F4657" t="str">
            <v>321450824</v>
          </cell>
        </row>
        <row r="4658">
          <cell r="A4658" t="str">
            <v>31111020473</v>
          </cell>
          <cell r="B4658" t="str">
            <v>Đặng Ngọc</v>
          </cell>
          <cell r="C4658" t="str">
            <v>Thuấn</v>
          </cell>
          <cell r="D4658" t="str">
            <v>06/04/1991</v>
          </cell>
          <cell r="E4658" t="str">
            <v>Nam Định</v>
          </cell>
          <cell r="F4658" t="str">
            <v>163146246</v>
          </cell>
        </row>
        <row r="4659">
          <cell r="A4659" t="str">
            <v>31111020474</v>
          </cell>
          <cell r="B4659" t="str">
            <v>Huỳnh Tuấn</v>
          </cell>
          <cell r="C4659" t="str">
            <v>Anh</v>
          </cell>
          <cell r="D4659" t="str">
            <v>15/10/1993</v>
          </cell>
          <cell r="E4659" t="str">
            <v>Tiền Giang</v>
          </cell>
          <cell r="F4659" t="str">
            <v>312168117</v>
          </cell>
        </row>
        <row r="4660">
          <cell r="A4660" t="str">
            <v>31111020475</v>
          </cell>
          <cell r="B4660" t="str">
            <v>Lê Ngọc</v>
          </cell>
          <cell r="C4660" t="str">
            <v>Thành</v>
          </cell>
          <cell r="D4660" t="str">
            <v>23/06/1993</v>
          </cell>
          <cell r="E4660" t="str">
            <v>Cà Mau</v>
          </cell>
          <cell r="F4660" t="str">
            <v>381567354</v>
          </cell>
        </row>
        <row r="4661">
          <cell r="A4661" t="str">
            <v>31111020476</v>
          </cell>
          <cell r="B4661" t="str">
            <v>Đinh Phương Anh</v>
          </cell>
          <cell r="C4661" t="str">
            <v>Thư</v>
          </cell>
          <cell r="D4661" t="str">
            <v>12/01/1993</v>
          </cell>
          <cell r="E4661" t="str">
            <v>TP. Hồ Chí Minh</v>
          </cell>
          <cell r="F4661" t="str">
            <v>024914855</v>
          </cell>
        </row>
        <row r="4662">
          <cell r="A4662" t="str">
            <v>31111020477</v>
          </cell>
          <cell r="B4662" t="str">
            <v>Tống Thị Bích</v>
          </cell>
          <cell r="C4662" t="str">
            <v>Thảo</v>
          </cell>
          <cell r="D4662" t="str">
            <v>18/01/1993</v>
          </cell>
          <cell r="E4662" t="str">
            <v>Hà Nam</v>
          </cell>
          <cell r="F4662" t="str">
            <v>168387105</v>
          </cell>
        </row>
        <row r="4663">
          <cell r="A4663" t="str">
            <v>31111020479</v>
          </cell>
          <cell r="B4663" t="str">
            <v>Phan Thị Thanh</v>
          </cell>
          <cell r="C4663" t="str">
            <v>Hằng</v>
          </cell>
          <cell r="D4663" t="str">
            <v>01/02/1993</v>
          </cell>
          <cell r="E4663" t="str">
            <v>Bình Định</v>
          </cell>
          <cell r="F4663" t="str">
            <v>215256230</v>
          </cell>
        </row>
        <row r="4664">
          <cell r="A4664" t="str">
            <v>31111020480</v>
          </cell>
          <cell r="B4664" t="str">
            <v>Nguyễn Thanh</v>
          </cell>
          <cell r="C4664" t="str">
            <v>Tuấn</v>
          </cell>
          <cell r="D4664" t="str">
            <v>09/08/1993</v>
          </cell>
          <cell r="E4664" t="str">
            <v>Bình Định</v>
          </cell>
          <cell r="F4664" t="str">
            <v>215198949</v>
          </cell>
        </row>
        <row r="4665">
          <cell r="A4665" t="str">
            <v>31111020481</v>
          </cell>
          <cell r="B4665" t="str">
            <v>Trần Ngọc Vũ</v>
          </cell>
          <cell r="C4665" t="str">
            <v>Huy</v>
          </cell>
          <cell r="D4665" t="str">
            <v>29/10/1993</v>
          </cell>
          <cell r="E4665" t="str">
            <v>Bình Định</v>
          </cell>
          <cell r="F4665" t="str">
            <v>215199776</v>
          </cell>
        </row>
        <row r="4666">
          <cell r="A4666" t="str">
            <v>31111020482</v>
          </cell>
          <cell r="B4666" t="str">
            <v>Nguyễn Thị Thu</v>
          </cell>
          <cell r="C4666" t="str">
            <v>Quỳnh</v>
          </cell>
          <cell r="D4666" t="str">
            <v>05/11/1993</v>
          </cell>
          <cell r="E4666" t="str">
            <v>Phú Yên</v>
          </cell>
          <cell r="F4666" t="str">
            <v>221341790</v>
          </cell>
        </row>
        <row r="4667">
          <cell r="A4667" t="str">
            <v>31111020483</v>
          </cell>
          <cell r="B4667" t="str">
            <v>Cao Bảo</v>
          </cell>
          <cell r="C4667" t="str">
            <v>Quyên</v>
          </cell>
          <cell r="D4667" t="str">
            <v>27/03/1993</v>
          </cell>
          <cell r="E4667" t="str">
            <v>Tiền Giang</v>
          </cell>
          <cell r="F4667" t="str">
            <v>312130619</v>
          </cell>
        </row>
        <row r="4668">
          <cell r="A4668" t="str">
            <v>31111020484</v>
          </cell>
          <cell r="B4668" t="str">
            <v>Đặng Tiến</v>
          </cell>
          <cell r="C4668" t="str">
            <v>Sỹ</v>
          </cell>
          <cell r="D4668" t="str">
            <v>01/02/1992</v>
          </cell>
          <cell r="E4668" t="str">
            <v>Thừa Thiên - Huế</v>
          </cell>
          <cell r="F4668" t="str">
            <v>191747147</v>
          </cell>
        </row>
        <row r="4669">
          <cell r="A4669" t="str">
            <v>31111020485</v>
          </cell>
          <cell r="B4669" t="str">
            <v>Phạm Thị Hà</v>
          </cell>
          <cell r="C4669" t="str">
            <v>Anh</v>
          </cell>
          <cell r="D4669" t="str">
            <v>26/04/1993</v>
          </cell>
          <cell r="E4669" t="str">
            <v>Thanh Hóa</v>
          </cell>
          <cell r="F4669" t="str">
            <v>285365128</v>
          </cell>
        </row>
        <row r="4670">
          <cell r="A4670" t="str">
            <v>31111020486</v>
          </cell>
          <cell r="B4670" t="str">
            <v>Trương Hào</v>
          </cell>
          <cell r="C4670" t="str">
            <v>Oai</v>
          </cell>
          <cell r="D4670" t="str">
            <v>07/04/1993</v>
          </cell>
          <cell r="E4670" t="str">
            <v>Đăk Lăk</v>
          </cell>
          <cell r="F4670" t="str">
            <v>241477723</v>
          </cell>
        </row>
        <row r="4671">
          <cell r="A4671" t="str">
            <v>31111020487</v>
          </cell>
          <cell r="B4671" t="str">
            <v>Lê Thị Thảo</v>
          </cell>
          <cell r="C4671" t="str">
            <v>Hương</v>
          </cell>
          <cell r="D4671" t="str">
            <v>09/04/1993</v>
          </cell>
          <cell r="E4671" t="str">
            <v>Hải Dương</v>
          </cell>
          <cell r="F4671" t="str">
            <v>285326425</v>
          </cell>
        </row>
        <row r="4672">
          <cell r="A4672" t="str">
            <v>31111020488</v>
          </cell>
          <cell r="B4672" t="str">
            <v>Nguyễn Xuân</v>
          </cell>
          <cell r="C4672" t="str">
            <v>Nhi</v>
          </cell>
          <cell r="D4672" t="str">
            <v>22/12/1993</v>
          </cell>
          <cell r="E4672" t="str">
            <v>Bến Tre</v>
          </cell>
          <cell r="F4672" t="str">
            <v>321450567</v>
          </cell>
        </row>
        <row r="4673">
          <cell r="A4673" t="str">
            <v>31111020489</v>
          </cell>
          <cell r="B4673" t="str">
            <v>Nguyễn Phúc</v>
          </cell>
          <cell r="C4673" t="str">
            <v>Đạt</v>
          </cell>
          <cell r="D4673" t="str">
            <v>01/06/1993</v>
          </cell>
          <cell r="E4673" t="str">
            <v>Lâm Đồng</v>
          </cell>
          <cell r="F4673" t="str">
            <v>250886140</v>
          </cell>
        </row>
        <row r="4674">
          <cell r="A4674" t="str">
            <v>31111020490</v>
          </cell>
          <cell r="B4674" t="str">
            <v>Nguyễn Thị Thúy</v>
          </cell>
          <cell r="C4674" t="str">
            <v>Hằng</v>
          </cell>
          <cell r="D4674" t="str">
            <v>10/04/1993</v>
          </cell>
          <cell r="E4674" t="str">
            <v>Bà Rịa - Vũng Tàu</v>
          </cell>
          <cell r="F4674" t="str">
            <v>273528798</v>
          </cell>
        </row>
        <row r="4675">
          <cell r="A4675" t="str">
            <v>31111020491</v>
          </cell>
          <cell r="B4675" t="str">
            <v>Nguyễn Kỳ Vân</v>
          </cell>
          <cell r="C4675" t="str">
            <v>Anh</v>
          </cell>
          <cell r="D4675" t="str">
            <v>22/09/1993</v>
          </cell>
          <cell r="E4675" t="str">
            <v>Tiền Giang</v>
          </cell>
          <cell r="F4675" t="str">
            <v>312168686</v>
          </cell>
        </row>
        <row r="4676">
          <cell r="A4676" t="str">
            <v>31111020492</v>
          </cell>
          <cell r="B4676" t="str">
            <v>Võ Thị Diễm</v>
          </cell>
          <cell r="C4676" t="str">
            <v>My</v>
          </cell>
          <cell r="D4676" t="str">
            <v>18/03/1993</v>
          </cell>
          <cell r="E4676" t="str">
            <v>Bến Tre</v>
          </cell>
          <cell r="F4676" t="str">
            <v>321450991</v>
          </cell>
        </row>
        <row r="4677">
          <cell r="A4677" t="str">
            <v>31111020493</v>
          </cell>
          <cell r="B4677" t="str">
            <v>Đặng Ngọc</v>
          </cell>
          <cell r="C4677" t="str">
            <v>Bích</v>
          </cell>
          <cell r="D4677" t="str">
            <v>12/02/1993</v>
          </cell>
          <cell r="E4677" t="str">
            <v>Long An</v>
          </cell>
          <cell r="F4677" t="str">
            <v>301500258</v>
          </cell>
        </row>
        <row r="4678">
          <cell r="A4678" t="str">
            <v>31111020495</v>
          </cell>
          <cell r="B4678" t="str">
            <v>Trần Nam</v>
          </cell>
          <cell r="C4678" t="str">
            <v>Trân</v>
          </cell>
          <cell r="D4678" t="str">
            <v>15/03/1993</v>
          </cell>
          <cell r="E4678" t="str">
            <v>Khánh Hòa</v>
          </cell>
          <cell r="F4678" t="str">
            <v>225802026</v>
          </cell>
        </row>
        <row r="4679">
          <cell r="A4679" t="str">
            <v>31111020496</v>
          </cell>
          <cell r="B4679" t="str">
            <v>Phạm Quốc</v>
          </cell>
          <cell r="C4679" t="str">
            <v>Thắng</v>
          </cell>
          <cell r="D4679" t="str">
            <v>31/10/1993</v>
          </cell>
          <cell r="E4679" t="str">
            <v>Indonesia</v>
          </cell>
          <cell r="F4679" t="str">
            <v>312181694</v>
          </cell>
        </row>
        <row r="4680">
          <cell r="A4680" t="str">
            <v>31111020497</v>
          </cell>
          <cell r="B4680" t="str">
            <v>Nguyễn Thị Hoàng</v>
          </cell>
          <cell r="C4680" t="str">
            <v>Oanh</v>
          </cell>
          <cell r="D4680" t="str">
            <v>18/07/1993</v>
          </cell>
          <cell r="E4680" t="str">
            <v>Bình Định</v>
          </cell>
          <cell r="F4680" t="str">
            <v>215256019</v>
          </cell>
        </row>
        <row r="4681">
          <cell r="A4681" t="str">
            <v>31111020498</v>
          </cell>
          <cell r="B4681" t="str">
            <v>Đỗ Thị</v>
          </cell>
          <cell r="C4681" t="str">
            <v>Hải</v>
          </cell>
          <cell r="D4681" t="str">
            <v>20/04/1992</v>
          </cell>
          <cell r="E4681" t="str">
            <v>Vĩnh Phúc</v>
          </cell>
          <cell r="F4681" t="str">
            <v>230823681</v>
          </cell>
        </row>
        <row r="4682">
          <cell r="A4682" t="str">
            <v>31111020499</v>
          </cell>
          <cell r="B4682" t="str">
            <v>Đỗ Ngọc</v>
          </cell>
          <cell r="C4682" t="str">
            <v>Huyền</v>
          </cell>
          <cell r="D4682" t="str">
            <v>14/02/1993</v>
          </cell>
          <cell r="E4682" t="str">
            <v>Long An</v>
          </cell>
          <cell r="F4682" t="str">
            <v>301458115</v>
          </cell>
        </row>
        <row r="4683">
          <cell r="A4683" t="str">
            <v>31111020500</v>
          </cell>
          <cell r="B4683" t="str">
            <v>Đinh Vân</v>
          </cell>
          <cell r="C4683" t="str">
            <v>Anh</v>
          </cell>
          <cell r="D4683" t="str">
            <v>23/03/1993</v>
          </cell>
          <cell r="E4683" t="str">
            <v>Hải Phòng</v>
          </cell>
          <cell r="F4683" t="str">
            <v>285330472</v>
          </cell>
        </row>
        <row r="4684">
          <cell r="A4684" t="str">
            <v>31111020501</v>
          </cell>
          <cell r="B4684" t="str">
            <v>Thái Tường</v>
          </cell>
          <cell r="C4684" t="str">
            <v>Khánh</v>
          </cell>
          <cell r="D4684" t="str">
            <v>20/04/1993</v>
          </cell>
          <cell r="E4684" t="str">
            <v>Bình Thuận</v>
          </cell>
          <cell r="F4684" t="str">
            <v>261257160</v>
          </cell>
        </row>
        <row r="4685">
          <cell r="A4685" t="str">
            <v>31111020502</v>
          </cell>
          <cell r="B4685" t="str">
            <v>Lê Thị</v>
          </cell>
          <cell r="C4685" t="str">
            <v>Uyên</v>
          </cell>
          <cell r="D4685" t="str">
            <v>26/04/1993</v>
          </cell>
          <cell r="E4685" t="str">
            <v>Lâm Đồng</v>
          </cell>
          <cell r="F4685" t="str">
            <v>250867587</v>
          </cell>
        </row>
        <row r="4686">
          <cell r="A4686" t="str">
            <v>31111020503</v>
          </cell>
          <cell r="B4686" t="str">
            <v>Bùi Thị Kim</v>
          </cell>
          <cell r="C4686" t="str">
            <v>Sâm</v>
          </cell>
          <cell r="D4686" t="str">
            <v>18/12/1993</v>
          </cell>
          <cell r="E4686" t="str">
            <v>Quảng Ngãi</v>
          </cell>
          <cell r="F4686" t="str">
            <v>212367154</v>
          </cell>
        </row>
        <row r="4687">
          <cell r="A4687" t="str">
            <v>31111020504</v>
          </cell>
          <cell r="B4687" t="str">
            <v>Nguyễn Nhật</v>
          </cell>
          <cell r="C4687" t="str">
            <v>Hoàng</v>
          </cell>
          <cell r="D4687" t="str">
            <v>22/08/1993</v>
          </cell>
          <cell r="E4687" t="str">
            <v>Đồng Nai</v>
          </cell>
          <cell r="F4687" t="str">
            <v>272272999</v>
          </cell>
        </row>
        <row r="4688">
          <cell r="A4688" t="str">
            <v>31111020505</v>
          </cell>
          <cell r="B4688" t="str">
            <v>Lê Hải</v>
          </cell>
          <cell r="C4688" t="str">
            <v>Ly</v>
          </cell>
          <cell r="D4688" t="str">
            <v>28/01/1993</v>
          </cell>
          <cell r="E4688" t="str">
            <v>Khánh Hòa</v>
          </cell>
          <cell r="F4688" t="str">
            <v>225554173</v>
          </cell>
        </row>
        <row r="4689">
          <cell r="A4689" t="str">
            <v>31111020506</v>
          </cell>
          <cell r="B4689" t="str">
            <v>Lê Nữ Hoàng</v>
          </cell>
          <cell r="C4689" t="str">
            <v>Quyên</v>
          </cell>
          <cell r="D4689" t="str">
            <v>25/01/1993</v>
          </cell>
          <cell r="E4689" t="str">
            <v>Phú Yên</v>
          </cell>
          <cell r="F4689" t="str">
            <v>221360578</v>
          </cell>
        </row>
        <row r="4690">
          <cell r="A4690" t="str">
            <v>31111020507</v>
          </cell>
          <cell r="B4690" t="str">
            <v>Phạm Thị</v>
          </cell>
          <cell r="C4690" t="str">
            <v>Hải</v>
          </cell>
          <cell r="D4690" t="str">
            <v>08/09/1993</v>
          </cell>
          <cell r="E4690" t="str">
            <v>Đăk Lăk</v>
          </cell>
          <cell r="F4690" t="str">
            <v>230935218</v>
          </cell>
        </row>
        <row r="4691">
          <cell r="A4691" t="str">
            <v>31111020508</v>
          </cell>
          <cell r="B4691" t="str">
            <v>Huỳnh Thị Phương</v>
          </cell>
          <cell r="C4691" t="str">
            <v>Trinh</v>
          </cell>
          <cell r="D4691" t="str">
            <v>01/01/1990</v>
          </cell>
          <cell r="E4691" t="str">
            <v>Đồng Nai</v>
          </cell>
          <cell r="F4691" t="str">
            <v>024363511</v>
          </cell>
        </row>
        <row r="4692">
          <cell r="A4692" t="str">
            <v>31111020509</v>
          </cell>
          <cell r="B4692" t="str">
            <v>Lê Thị</v>
          </cell>
          <cell r="C4692" t="str">
            <v>Thúy</v>
          </cell>
          <cell r="D4692" t="str">
            <v>26/12/1993</v>
          </cell>
          <cell r="E4692" t="str">
            <v>Quảng Ngãi</v>
          </cell>
          <cell r="F4692" t="str">
            <v>212366670</v>
          </cell>
        </row>
        <row r="4693">
          <cell r="A4693" t="str">
            <v>31111020510</v>
          </cell>
          <cell r="B4693" t="str">
            <v>Lê</v>
          </cell>
          <cell r="C4693" t="str">
            <v>Vân</v>
          </cell>
          <cell r="D4693" t="str">
            <v>22/06/1993</v>
          </cell>
          <cell r="E4693" t="str">
            <v>Quảng Bình</v>
          </cell>
          <cell r="F4693" t="str">
            <v>194479154</v>
          </cell>
        </row>
        <row r="4694">
          <cell r="A4694" t="str">
            <v>31111020511</v>
          </cell>
          <cell r="B4694" t="str">
            <v>Trần Trung</v>
          </cell>
          <cell r="C4694" t="str">
            <v>Dũng</v>
          </cell>
          <cell r="D4694" t="str">
            <v>17/08/1993</v>
          </cell>
          <cell r="E4694" t="str">
            <v>TP. Hồ Chí Minh</v>
          </cell>
          <cell r="F4694" t="str">
            <v>024891043</v>
          </cell>
        </row>
        <row r="4695">
          <cell r="A4695" t="str">
            <v>31111020512</v>
          </cell>
          <cell r="B4695" t="str">
            <v>Nguyễn Như</v>
          </cell>
          <cell r="C4695" t="str">
            <v>Hảo</v>
          </cell>
          <cell r="D4695" t="str">
            <v>07/10/1993</v>
          </cell>
          <cell r="E4695" t="str">
            <v>Tiền Giang</v>
          </cell>
          <cell r="F4695" t="str">
            <v>312192841</v>
          </cell>
        </row>
        <row r="4696">
          <cell r="A4696" t="str">
            <v>31111020513</v>
          </cell>
          <cell r="B4696" t="str">
            <v>Võ Thị Lệ</v>
          </cell>
          <cell r="C4696" t="str">
            <v>Quyên</v>
          </cell>
          <cell r="D4696" t="str">
            <v>15/05/1993</v>
          </cell>
          <cell r="E4696" t="str">
            <v>Quảng Ngãi</v>
          </cell>
          <cell r="F4696" t="str">
            <v>212268091</v>
          </cell>
        </row>
        <row r="4697">
          <cell r="A4697" t="str">
            <v>31111020514</v>
          </cell>
          <cell r="B4697" t="str">
            <v>Nguyễn Nhật</v>
          </cell>
          <cell r="C4697" t="str">
            <v>Anh</v>
          </cell>
          <cell r="D4697" t="str">
            <v>06/12/1993</v>
          </cell>
          <cell r="E4697" t="str">
            <v>Tây Ninh</v>
          </cell>
          <cell r="F4697" t="str">
            <v>291058367</v>
          </cell>
        </row>
        <row r="4698">
          <cell r="A4698" t="str">
            <v>31111020515</v>
          </cell>
          <cell r="B4698" t="str">
            <v>Nguyễn Thị Hồng</v>
          </cell>
          <cell r="C4698" t="str">
            <v>Phúc</v>
          </cell>
          <cell r="D4698" t="str">
            <v>05/09/1993</v>
          </cell>
          <cell r="E4698" t="str">
            <v>TP. Hồ Chí Minh</v>
          </cell>
          <cell r="F4698" t="str">
            <v>025106515</v>
          </cell>
        </row>
        <row r="4699">
          <cell r="A4699" t="str">
            <v>31111020516</v>
          </cell>
          <cell r="B4699" t="str">
            <v>Vũ Đức Diệu</v>
          </cell>
          <cell r="C4699" t="str">
            <v>Vĩnh</v>
          </cell>
          <cell r="D4699" t="str">
            <v>18/02/1993</v>
          </cell>
          <cell r="E4699" t="str">
            <v>Quảng Bình</v>
          </cell>
          <cell r="F4699" t="str">
            <v>194506735</v>
          </cell>
        </row>
        <row r="4700">
          <cell r="A4700" t="str">
            <v>31111020517</v>
          </cell>
          <cell r="B4700" t="str">
            <v>Ngô Thị</v>
          </cell>
          <cell r="C4700" t="str">
            <v>Thảo</v>
          </cell>
          <cell r="D4700" t="str">
            <v>08/10/1993</v>
          </cell>
          <cell r="E4700" t="str">
            <v>Phú Yên</v>
          </cell>
          <cell r="F4700" t="str">
            <v>221360596</v>
          </cell>
        </row>
        <row r="4701">
          <cell r="A4701" t="str">
            <v>31111020518</v>
          </cell>
          <cell r="B4701" t="str">
            <v>Nguyễn Thị Hồng</v>
          </cell>
          <cell r="C4701" t="str">
            <v>Ngọc</v>
          </cell>
          <cell r="D4701" t="str">
            <v>05/09/1993</v>
          </cell>
          <cell r="E4701" t="str">
            <v>TP. Hồ Chí Minh</v>
          </cell>
          <cell r="F4701" t="str">
            <v>025106516</v>
          </cell>
        </row>
        <row r="4702">
          <cell r="A4702" t="str">
            <v>31111020519</v>
          </cell>
          <cell r="B4702" t="str">
            <v>Đoàn Văn</v>
          </cell>
          <cell r="C4702" t="str">
            <v>Thạnh</v>
          </cell>
          <cell r="D4702" t="str">
            <v>16/01/1993</v>
          </cell>
          <cell r="E4702" t="str">
            <v>Thừa Thiên - Huế</v>
          </cell>
          <cell r="F4702" t="str">
            <v>025119528</v>
          </cell>
        </row>
        <row r="4703">
          <cell r="A4703" t="str">
            <v>31111020520</v>
          </cell>
          <cell r="B4703" t="str">
            <v>Đoàn Trung</v>
          </cell>
          <cell r="C4703" t="str">
            <v>Hậu</v>
          </cell>
          <cell r="D4703" t="str">
            <v>01/07/1993</v>
          </cell>
          <cell r="E4703" t="str">
            <v>Đồng Nai</v>
          </cell>
          <cell r="F4703" t="str">
            <v>285313576</v>
          </cell>
        </row>
        <row r="4704">
          <cell r="A4704" t="str">
            <v>31111020521</v>
          </cell>
          <cell r="B4704" t="str">
            <v>Vũ Thị Tuấn</v>
          </cell>
          <cell r="C4704" t="str">
            <v>Hưng</v>
          </cell>
          <cell r="D4704" t="str">
            <v>19/01/1993</v>
          </cell>
          <cell r="E4704" t="str">
            <v>Bình Định</v>
          </cell>
          <cell r="F4704" t="str">
            <v>215324306</v>
          </cell>
        </row>
        <row r="4705">
          <cell r="A4705" t="str">
            <v>31111020522</v>
          </cell>
          <cell r="B4705" t="str">
            <v>Bùi Minh</v>
          </cell>
          <cell r="C4705" t="str">
            <v>Tân</v>
          </cell>
          <cell r="D4705" t="str">
            <v>19/02/1993</v>
          </cell>
          <cell r="E4705" t="str">
            <v>TP. Hồ Chí Minh</v>
          </cell>
          <cell r="F4705" t="str">
            <v>024768248</v>
          </cell>
        </row>
        <row r="4706">
          <cell r="A4706" t="str">
            <v>31111020523</v>
          </cell>
          <cell r="B4706" t="str">
            <v>Mạnh Quang</v>
          </cell>
          <cell r="C4706" t="str">
            <v>Tuấn</v>
          </cell>
          <cell r="D4706" t="str">
            <v>01/06/1993</v>
          </cell>
          <cell r="E4706" t="str">
            <v>Phú Yên</v>
          </cell>
          <cell r="F4706" t="str">
            <v>221336687</v>
          </cell>
        </row>
        <row r="4707">
          <cell r="A4707" t="str">
            <v>31111020524</v>
          </cell>
          <cell r="B4707" t="str">
            <v>Đỗ Thành</v>
          </cell>
          <cell r="C4707" t="str">
            <v>Nguyên</v>
          </cell>
          <cell r="D4707" t="str">
            <v>04/03/1993</v>
          </cell>
          <cell r="E4707" t="str">
            <v>Quảng Ngãi</v>
          </cell>
          <cell r="F4707" t="str">
            <v>241254094</v>
          </cell>
        </row>
        <row r="4708">
          <cell r="A4708" t="str">
            <v>31111020525</v>
          </cell>
          <cell r="B4708" t="str">
            <v>Nguyễn Trọng</v>
          </cell>
          <cell r="C4708" t="str">
            <v>Thành</v>
          </cell>
          <cell r="D4708" t="str">
            <v>10/11/1992</v>
          </cell>
          <cell r="E4708" t="str">
            <v>Đăk Lăk</v>
          </cell>
          <cell r="F4708" t="str">
            <v>241320752</v>
          </cell>
        </row>
        <row r="4709">
          <cell r="A4709" t="str">
            <v>31111020526</v>
          </cell>
          <cell r="B4709" t="str">
            <v>Hồ Dương</v>
          </cell>
          <cell r="C4709" t="str">
            <v>Vương</v>
          </cell>
          <cell r="D4709" t="str">
            <v>18/11/1993</v>
          </cell>
          <cell r="E4709" t="str">
            <v>Quảng Ngãi</v>
          </cell>
          <cell r="F4709" t="str">
            <v>025228356</v>
          </cell>
        </row>
        <row r="4710">
          <cell r="A4710" t="str">
            <v>31111020527</v>
          </cell>
          <cell r="B4710" t="str">
            <v>Nguyễn Thị Mai</v>
          </cell>
          <cell r="C4710" t="str">
            <v>Phương</v>
          </cell>
          <cell r="D4710" t="str">
            <v>01/01/1993</v>
          </cell>
          <cell r="E4710" t="str">
            <v>Quảng Nam</v>
          </cell>
          <cell r="F4710" t="str">
            <v>205699342</v>
          </cell>
        </row>
        <row r="4711">
          <cell r="A4711" t="str">
            <v>31111020528</v>
          </cell>
          <cell r="B4711" t="str">
            <v>Lê Tấn</v>
          </cell>
          <cell r="C4711" t="str">
            <v>Dưỡng</v>
          </cell>
          <cell r="D4711" t="str">
            <v>29/05/1992</v>
          </cell>
          <cell r="E4711" t="str">
            <v>Quảng Nam</v>
          </cell>
          <cell r="F4711" t="str">
            <v>241250375</v>
          </cell>
        </row>
        <row r="4712">
          <cell r="A4712" t="str">
            <v>31111020529</v>
          </cell>
          <cell r="B4712" t="str">
            <v>Hồ Vĩnh</v>
          </cell>
          <cell r="C4712" t="str">
            <v>Thụy</v>
          </cell>
          <cell r="D4712" t="str">
            <v>30/08/1992</v>
          </cell>
          <cell r="E4712" t="str">
            <v>TP. Hồ Chí Minh</v>
          </cell>
          <cell r="F4712" t="str">
            <v>024675082</v>
          </cell>
        </row>
        <row r="4713">
          <cell r="A4713" t="str">
            <v>31111020530</v>
          </cell>
          <cell r="B4713" t="str">
            <v>Trần Thị Lệ</v>
          </cell>
          <cell r="C4713" t="str">
            <v>Trang</v>
          </cell>
          <cell r="D4713" t="str">
            <v>06/04/1993</v>
          </cell>
          <cell r="E4713" t="str">
            <v>Quảng Nam</v>
          </cell>
          <cell r="F4713" t="str">
            <v>205754385</v>
          </cell>
        </row>
        <row r="4714">
          <cell r="A4714" t="str">
            <v>31111020532</v>
          </cell>
          <cell r="B4714" t="str">
            <v>Phạm Văn</v>
          </cell>
          <cell r="C4714" t="str">
            <v>Tuấn</v>
          </cell>
          <cell r="D4714" t="str">
            <v>13/02/1993</v>
          </cell>
          <cell r="E4714" t="str">
            <v>Đồng Nai</v>
          </cell>
          <cell r="F4714" t="str">
            <v>272225881</v>
          </cell>
        </row>
        <row r="4715">
          <cell r="A4715" t="str">
            <v>31111020533</v>
          </cell>
          <cell r="B4715" t="str">
            <v>Nguyễn Đức</v>
          </cell>
          <cell r="C4715" t="str">
            <v>Độ</v>
          </cell>
          <cell r="D4715" t="str">
            <v>04/07/1993</v>
          </cell>
          <cell r="E4715" t="str">
            <v>Quảng Ngãi</v>
          </cell>
          <cell r="F4715" t="str">
            <v>212592304</v>
          </cell>
        </row>
        <row r="4716">
          <cell r="A4716" t="str">
            <v>31111020534</v>
          </cell>
          <cell r="B4716" t="str">
            <v>Nguyễn Hà Việt</v>
          </cell>
          <cell r="C4716" t="str">
            <v>Trinh</v>
          </cell>
          <cell r="D4716" t="str">
            <v>23/10/1993</v>
          </cell>
          <cell r="E4716" t="str">
            <v>TP. Hồ Chí Minh</v>
          </cell>
          <cell r="F4716" t="str">
            <v>024876157</v>
          </cell>
        </row>
        <row r="4717">
          <cell r="A4717" t="str">
            <v>31111020535</v>
          </cell>
          <cell r="B4717" t="str">
            <v>Trần Trung</v>
          </cell>
          <cell r="C4717" t="str">
            <v>Hiếu</v>
          </cell>
          <cell r="D4717" t="str">
            <v>09/10/1992</v>
          </cell>
          <cell r="E4717" t="str">
            <v>Đồng Nai</v>
          </cell>
          <cell r="F4717" t="str">
            <v>272266135</v>
          </cell>
        </row>
        <row r="4718">
          <cell r="A4718" t="str">
            <v>31111020536</v>
          </cell>
          <cell r="B4718" t="str">
            <v>Cao Ái</v>
          </cell>
          <cell r="C4718" t="str">
            <v>Vy</v>
          </cell>
          <cell r="D4718" t="str">
            <v>30/10/1993</v>
          </cell>
          <cell r="E4718" t="str">
            <v>TP. Hồ Chí Minh</v>
          </cell>
          <cell r="F4718" t="str">
            <v>025089477</v>
          </cell>
        </row>
        <row r="4719">
          <cell r="A4719" t="str">
            <v>31111020537</v>
          </cell>
          <cell r="B4719" t="str">
            <v>Trần Thị Thu</v>
          </cell>
          <cell r="C4719" t="str">
            <v>Thảo</v>
          </cell>
          <cell r="D4719" t="str">
            <v>27/11/1993</v>
          </cell>
          <cell r="E4719" t="str">
            <v>Bà Rịa - Vũng Tàu</v>
          </cell>
          <cell r="F4719" t="str">
            <v>273517786</v>
          </cell>
        </row>
        <row r="4720">
          <cell r="A4720" t="str">
            <v>31111020538</v>
          </cell>
          <cell r="B4720" t="str">
            <v>Nguyễn Tấn</v>
          </cell>
          <cell r="C4720" t="str">
            <v>Khương</v>
          </cell>
          <cell r="D4720" t="str">
            <v>17/01/1993</v>
          </cell>
          <cell r="E4720" t="str">
            <v>TP. Hồ Chí Minh</v>
          </cell>
          <cell r="F4720" t="str">
            <v>025119342</v>
          </cell>
        </row>
        <row r="4721">
          <cell r="A4721" t="str">
            <v>31111020539</v>
          </cell>
          <cell r="B4721" t="str">
            <v>Võ Thị Hồng</v>
          </cell>
          <cell r="C4721" t="str">
            <v>Ngân</v>
          </cell>
          <cell r="D4721" t="str">
            <v>01/07/1993</v>
          </cell>
          <cell r="E4721" t="str">
            <v>Bình Định</v>
          </cell>
          <cell r="F4721" t="str">
            <v>215372199</v>
          </cell>
        </row>
        <row r="4722">
          <cell r="A4722" t="str">
            <v>31111020540</v>
          </cell>
          <cell r="B4722" t="str">
            <v>Nguyễn Thanh</v>
          </cell>
          <cell r="C4722" t="str">
            <v>Hải</v>
          </cell>
          <cell r="D4722" t="str">
            <v>05/01/1993</v>
          </cell>
          <cell r="E4722" t="str">
            <v>TP. Hồ Chí Minh</v>
          </cell>
          <cell r="F4722" t="str">
            <v>025162816</v>
          </cell>
        </row>
        <row r="4723">
          <cell r="A4723" t="str">
            <v>31111020541</v>
          </cell>
          <cell r="B4723" t="str">
            <v>Trần Quế</v>
          </cell>
          <cell r="C4723" t="str">
            <v>Hương</v>
          </cell>
          <cell r="D4723" t="str">
            <v>02/12/1993</v>
          </cell>
          <cell r="E4723" t="str">
            <v>Tây Ninh</v>
          </cell>
          <cell r="F4723" t="str">
            <v>291076502</v>
          </cell>
        </row>
        <row r="4724">
          <cell r="A4724" t="str">
            <v>31111020542</v>
          </cell>
          <cell r="B4724" t="str">
            <v>Trần Thị</v>
          </cell>
          <cell r="C4724" t="str">
            <v>Yến</v>
          </cell>
          <cell r="D4724" t="str">
            <v>20/01/1993</v>
          </cell>
          <cell r="E4724" t="str">
            <v>Nghệ An</v>
          </cell>
          <cell r="F4724" t="str">
            <v>241336194</v>
          </cell>
        </row>
        <row r="4725">
          <cell r="A4725" t="str">
            <v>31111020543</v>
          </cell>
          <cell r="B4725" t="str">
            <v>Lê Chánh</v>
          </cell>
          <cell r="C4725" t="str">
            <v>Đạo</v>
          </cell>
          <cell r="D4725" t="str">
            <v>02/08/1993</v>
          </cell>
          <cell r="E4725" t="str">
            <v>Khánh Hòa</v>
          </cell>
          <cell r="F4725" t="str">
            <v>225484130</v>
          </cell>
        </row>
        <row r="4726">
          <cell r="A4726" t="str">
            <v>31111020544</v>
          </cell>
          <cell r="B4726" t="str">
            <v>Nguyễn Thị</v>
          </cell>
          <cell r="C4726" t="str">
            <v>Vân</v>
          </cell>
          <cell r="D4726" t="str">
            <v>24/03/1993</v>
          </cell>
          <cell r="E4726" t="str">
            <v>Quảng Nam</v>
          </cell>
          <cell r="F4726" t="str">
            <v>024809851</v>
          </cell>
        </row>
        <row r="4727">
          <cell r="A4727" t="str">
            <v>31111020545</v>
          </cell>
          <cell r="B4727" t="str">
            <v>Huỳnh Thị Thu</v>
          </cell>
          <cell r="C4727" t="str">
            <v>Thủy</v>
          </cell>
          <cell r="D4727" t="str">
            <v>10/06/1993</v>
          </cell>
          <cell r="E4727" t="str">
            <v>Đăk Lăk</v>
          </cell>
          <cell r="F4727" t="str">
            <v>241425906</v>
          </cell>
        </row>
        <row r="4728">
          <cell r="A4728" t="str">
            <v>31111020546</v>
          </cell>
          <cell r="B4728" t="str">
            <v>Trần Quốc</v>
          </cell>
          <cell r="C4728" t="str">
            <v>Hùng</v>
          </cell>
          <cell r="D4728" t="str">
            <v>31/01/1993</v>
          </cell>
          <cell r="E4728" t="str">
            <v>Bà Rịa - Vũng Tàu</v>
          </cell>
          <cell r="F4728" t="str">
            <v>273449691</v>
          </cell>
        </row>
        <row r="4729">
          <cell r="A4729" t="str">
            <v>31111020547</v>
          </cell>
          <cell r="B4729" t="str">
            <v>Võ Hoài</v>
          </cell>
          <cell r="C4729" t="str">
            <v>Vũ</v>
          </cell>
          <cell r="D4729" t="str">
            <v>17/08/1993</v>
          </cell>
          <cell r="E4729" t="str">
            <v>Long An</v>
          </cell>
          <cell r="F4729" t="str">
            <v>301464159</v>
          </cell>
        </row>
        <row r="4730">
          <cell r="A4730" t="str">
            <v>31111020548</v>
          </cell>
          <cell r="B4730" t="str">
            <v>Nguyễn Thị Phương</v>
          </cell>
          <cell r="C4730" t="str">
            <v>Trinh</v>
          </cell>
          <cell r="D4730" t="str">
            <v>15/07/1993</v>
          </cell>
          <cell r="E4730" t="str">
            <v>Gia Lai</v>
          </cell>
          <cell r="F4730" t="str">
            <v>272288469</v>
          </cell>
        </row>
        <row r="4731">
          <cell r="A4731" t="str">
            <v>31111020549</v>
          </cell>
          <cell r="B4731" t="str">
            <v>Lê Tạ Hoàng</v>
          </cell>
          <cell r="C4731" t="str">
            <v>Huy</v>
          </cell>
          <cell r="D4731" t="str">
            <v>27/01/1993</v>
          </cell>
          <cell r="E4731" t="str">
            <v>TP. Hồ Chí Minh</v>
          </cell>
          <cell r="F4731" t="str">
            <v>025101520</v>
          </cell>
        </row>
        <row r="4732">
          <cell r="A4732" t="str">
            <v>31111020550</v>
          </cell>
          <cell r="B4732" t="str">
            <v>Lê Hùng</v>
          </cell>
          <cell r="C4732" t="str">
            <v>Cường</v>
          </cell>
          <cell r="D4732" t="str">
            <v>09/07/1993</v>
          </cell>
          <cell r="E4732" t="str">
            <v>Quảng Bình</v>
          </cell>
          <cell r="F4732" t="str">
            <v>194525621</v>
          </cell>
        </row>
        <row r="4733">
          <cell r="A4733" t="str">
            <v>31111020551</v>
          </cell>
          <cell r="B4733" t="str">
            <v>Nguyễn Bích</v>
          </cell>
          <cell r="C4733" t="str">
            <v>Ngà</v>
          </cell>
          <cell r="D4733" t="str">
            <v>11/10/1993</v>
          </cell>
          <cell r="E4733" t="str">
            <v>TP. Hồ Chí Minh</v>
          </cell>
          <cell r="F4733" t="str">
            <v>024960282</v>
          </cell>
        </row>
        <row r="4734">
          <cell r="A4734" t="str">
            <v>31111020552</v>
          </cell>
          <cell r="B4734" t="str">
            <v>Nguyễn Vũ</v>
          </cell>
          <cell r="C4734" t="str">
            <v>Lộc</v>
          </cell>
          <cell r="D4734" t="str">
            <v>28/02/1993</v>
          </cell>
          <cell r="E4734" t="str">
            <v>Đồng Nai</v>
          </cell>
          <cell r="F4734" t="str">
            <v>272169545</v>
          </cell>
        </row>
        <row r="4735">
          <cell r="A4735" t="str">
            <v>31111020553</v>
          </cell>
          <cell r="B4735" t="str">
            <v>Nguyễn Bá Phi</v>
          </cell>
          <cell r="C4735" t="str">
            <v>Hoàng</v>
          </cell>
          <cell r="D4735" t="str">
            <v>17/07/1993</v>
          </cell>
          <cell r="E4735" t="str">
            <v>Khánh Hòa</v>
          </cell>
          <cell r="F4735" t="str">
            <v>225802088</v>
          </cell>
        </row>
        <row r="4736">
          <cell r="A4736" t="str">
            <v>31111020554</v>
          </cell>
          <cell r="B4736" t="str">
            <v>Nguyễn Như</v>
          </cell>
          <cell r="C4736" t="str">
            <v>Đạt</v>
          </cell>
          <cell r="D4736" t="str">
            <v>04/09/1993</v>
          </cell>
          <cell r="E4736" t="str">
            <v>TP. Hồ Chí Minh</v>
          </cell>
          <cell r="F4736" t="str">
            <v>025154724</v>
          </cell>
        </row>
        <row r="4737">
          <cell r="A4737" t="str">
            <v>31111020555</v>
          </cell>
          <cell r="B4737" t="str">
            <v>Lê Thành</v>
          </cell>
          <cell r="C4737" t="str">
            <v>Công</v>
          </cell>
          <cell r="D4737" t="str">
            <v>06/03/1993</v>
          </cell>
          <cell r="E4737" t="str">
            <v>Thừa Thiên - Huế</v>
          </cell>
          <cell r="F4737" t="str">
            <v>024848532</v>
          </cell>
        </row>
        <row r="4738">
          <cell r="A4738" t="str">
            <v>31111020556</v>
          </cell>
          <cell r="B4738" t="str">
            <v>Nguyễn Như</v>
          </cell>
          <cell r="C4738" t="str">
            <v>Mai</v>
          </cell>
          <cell r="D4738" t="str">
            <v>17/10/1993</v>
          </cell>
          <cell r="E4738" t="str">
            <v>Quảng Ngãi</v>
          </cell>
          <cell r="F4738" t="str">
            <v>212568958</v>
          </cell>
        </row>
        <row r="4739">
          <cell r="A4739" t="str">
            <v>31111020557</v>
          </cell>
          <cell r="B4739" t="str">
            <v>Bùi Thị</v>
          </cell>
          <cell r="C4739" t="str">
            <v>Trang</v>
          </cell>
          <cell r="D4739" t="str">
            <v>04/05/1993</v>
          </cell>
          <cell r="E4739" t="str">
            <v>Thanh Hóa</v>
          </cell>
          <cell r="F4739" t="str">
            <v>173839305</v>
          </cell>
        </row>
        <row r="4740">
          <cell r="A4740" t="str">
            <v>31111020558</v>
          </cell>
          <cell r="B4740" t="str">
            <v>Nguyễn Phan Hoàng</v>
          </cell>
          <cell r="C4740" t="str">
            <v>Linh</v>
          </cell>
          <cell r="D4740" t="str">
            <v>07/03/1993</v>
          </cell>
          <cell r="E4740" t="str">
            <v>Đồng Tháp</v>
          </cell>
          <cell r="F4740" t="str">
            <v>341572301</v>
          </cell>
        </row>
        <row r="4741">
          <cell r="A4741" t="str">
            <v>31111020559</v>
          </cell>
          <cell r="B4741" t="str">
            <v>Lương Thị Trà</v>
          </cell>
          <cell r="C4741" t="str">
            <v>My</v>
          </cell>
          <cell r="D4741" t="str">
            <v>20/10/1992</v>
          </cell>
          <cell r="E4741" t="str">
            <v>Phú Yên</v>
          </cell>
          <cell r="F4741" t="str">
            <v>221323522</v>
          </cell>
        </row>
        <row r="4742">
          <cell r="A4742" t="str">
            <v>31111020560</v>
          </cell>
          <cell r="B4742" t="str">
            <v>Nguyễn Vĩnh</v>
          </cell>
          <cell r="C4742" t="str">
            <v>Thông</v>
          </cell>
          <cell r="D4742" t="str">
            <v>15/10/1993</v>
          </cell>
          <cell r="E4742" t="str">
            <v>Quảng Ngãi</v>
          </cell>
          <cell r="F4742" t="str">
            <v>203843909</v>
          </cell>
        </row>
        <row r="4743">
          <cell r="A4743" t="str">
            <v>31111020561</v>
          </cell>
          <cell r="B4743" t="str">
            <v>Nguyễn Phương</v>
          </cell>
          <cell r="C4743" t="str">
            <v>Ly</v>
          </cell>
          <cell r="D4743" t="str">
            <v>05/10/1993</v>
          </cell>
          <cell r="E4743" t="str">
            <v>Sông Bé</v>
          </cell>
          <cell r="F4743" t="str">
            <v>285424290</v>
          </cell>
        </row>
        <row r="4744">
          <cell r="A4744" t="str">
            <v>31111020562</v>
          </cell>
          <cell r="B4744" t="str">
            <v>Đinh Thị Thúy</v>
          </cell>
          <cell r="C4744" t="str">
            <v>Ngọc</v>
          </cell>
          <cell r="D4744" t="str">
            <v>08/03/1993</v>
          </cell>
          <cell r="E4744" t="str">
            <v>Bà Rịa - Vũng Tàu</v>
          </cell>
          <cell r="F4744" t="str">
            <v>273528019</v>
          </cell>
        </row>
        <row r="4745">
          <cell r="A4745" t="str">
            <v>31111020563</v>
          </cell>
          <cell r="B4745" t="str">
            <v>Ngô Thị Thúy</v>
          </cell>
          <cell r="C4745" t="str">
            <v>Nga</v>
          </cell>
          <cell r="D4745" t="str">
            <v>02/09/1993</v>
          </cell>
          <cell r="E4745" t="str">
            <v>Khánh Hòa</v>
          </cell>
          <cell r="F4745" t="str">
            <v>225800534</v>
          </cell>
        </row>
        <row r="4746">
          <cell r="A4746" t="str">
            <v>31111020564</v>
          </cell>
          <cell r="B4746" t="str">
            <v>Nguyễn Thanh</v>
          </cell>
          <cell r="C4746" t="str">
            <v>Bình</v>
          </cell>
          <cell r="D4746" t="str">
            <v>06/02/1993</v>
          </cell>
          <cell r="E4746" t="str">
            <v>TP. Hồ Chí Minh</v>
          </cell>
          <cell r="F4746" t="str">
            <v>024763059</v>
          </cell>
        </row>
        <row r="4747">
          <cell r="A4747" t="str">
            <v>31111020565</v>
          </cell>
          <cell r="B4747" t="str">
            <v>Nguyễn Thị Lê</v>
          </cell>
          <cell r="C4747" t="str">
            <v>Thiều</v>
          </cell>
          <cell r="D4747" t="str">
            <v>27/01/1992</v>
          </cell>
          <cell r="E4747" t="str">
            <v>Quảng Nam</v>
          </cell>
          <cell r="F4747" t="str">
            <v>205700440</v>
          </cell>
        </row>
        <row r="4748">
          <cell r="A4748" t="str">
            <v>31111020566</v>
          </cell>
          <cell r="B4748" t="str">
            <v>Lã Thị Thanh</v>
          </cell>
          <cell r="C4748" t="str">
            <v>Thúy</v>
          </cell>
          <cell r="D4748" t="str">
            <v>18/09/1993</v>
          </cell>
          <cell r="E4748" t="str">
            <v>Lâm Đồng</v>
          </cell>
          <cell r="F4748" t="str">
            <v>250902019</v>
          </cell>
        </row>
        <row r="4749">
          <cell r="A4749" t="str">
            <v>31111020567</v>
          </cell>
          <cell r="B4749" t="str">
            <v>Nguyễn Phạm Thắng</v>
          </cell>
          <cell r="C4749" t="str">
            <v>Nhiên</v>
          </cell>
          <cell r="D4749" t="str">
            <v>27/10/1993</v>
          </cell>
          <cell r="E4749" t="str">
            <v>Tiền Giang</v>
          </cell>
          <cell r="F4749" t="str">
            <v>312165710</v>
          </cell>
        </row>
        <row r="4750">
          <cell r="A4750" t="str">
            <v>31111020568</v>
          </cell>
          <cell r="B4750" t="str">
            <v>Lê Hải</v>
          </cell>
          <cell r="C4750" t="str">
            <v>Yến</v>
          </cell>
          <cell r="D4750" t="str">
            <v>28/12/1993</v>
          </cell>
          <cell r="E4750" t="str">
            <v>Long An</v>
          </cell>
          <cell r="F4750" t="str">
            <v>301457935</v>
          </cell>
        </row>
        <row r="4751">
          <cell r="A4751" t="str">
            <v>31111020570</v>
          </cell>
          <cell r="B4751" t="str">
            <v>Bùi Thị</v>
          </cell>
          <cell r="C4751" t="str">
            <v>Hằng</v>
          </cell>
          <cell r="D4751" t="str">
            <v>17/08/1992</v>
          </cell>
          <cell r="E4751" t="str">
            <v>Nghệ An</v>
          </cell>
          <cell r="F4751" t="str">
            <v>241194825</v>
          </cell>
        </row>
        <row r="4752">
          <cell r="A4752" t="str">
            <v>31111020571</v>
          </cell>
          <cell r="B4752" t="str">
            <v>Phạm Minh</v>
          </cell>
          <cell r="C4752" t="str">
            <v>Thiện</v>
          </cell>
          <cell r="D4752" t="str">
            <v>19/05/1993</v>
          </cell>
          <cell r="E4752" t="str">
            <v>Đăk Lăk</v>
          </cell>
          <cell r="F4752" t="str">
            <v>241315192</v>
          </cell>
        </row>
        <row r="4753">
          <cell r="A4753" t="str">
            <v>31111020572</v>
          </cell>
          <cell r="B4753" t="str">
            <v>Phạm Thị Mỹ</v>
          </cell>
          <cell r="C4753" t="str">
            <v>Trinh</v>
          </cell>
          <cell r="D4753" t="str">
            <v>16/11/1993</v>
          </cell>
          <cell r="E4753" t="str">
            <v>Bình Định</v>
          </cell>
          <cell r="F4753" t="str">
            <v>215203217</v>
          </cell>
        </row>
        <row r="4754">
          <cell r="A4754" t="str">
            <v>31111020573</v>
          </cell>
          <cell r="B4754" t="str">
            <v>Lương Thị</v>
          </cell>
          <cell r="C4754" t="str">
            <v>Quanh</v>
          </cell>
          <cell r="D4754" t="str">
            <v>18/09/1993</v>
          </cell>
          <cell r="E4754" t="str">
            <v>Bình Định</v>
          </cell>
          <cell r="F4754" t="str">
            <v>215372107</v>
          </cell>
        </row>
        <row r="4755">
          <cell r="A4755" t="str">
            <v>31111020574</v>
          </cell>
          <cell r="B4755" t="str">
            <v>Thái Sinh</v>
          </cell>
          <cell r="C4755" t="str">
            <v>Nguyên</v>
          </cell>
          <cell r="D4755" t="str">
            <v>03/11/1993</v>
          </cell>
          <cell r="E4755" t="str">
            <v>TP. Hồ Chí Minh</v>
          </cell>
          <cell r="F4755" t="str">
            <v>024988774</v>
          </cell>
        </row>
        <row r="4756">
          <cell r="A4756" t="str">
            <v>31111020575</v>
          </cell>
          <cell r="B4756" t="str">
            <v>Đỗ Thị Mai</v>
          </cell>
          <cell r="C4756" t="str">
            <v>Thy</v>
          </cell>
          <cell r="D4756" t="str">
            <v>16/01/1993</v>
          </cell>
          <cell r="E4756" t="str">
            <v>Quảng Ngãi</v>
          </cell>
          <cell r="F4756" t="str">
            <v>212264384</v>
          </cell>
        </row>
        <row r="4757">
          <cell r="A4757" t="str">
            <v>31111020576</v>
          </cell>
          <cell r="B4757" t="str">
            <v>Nguyễn Ngọc Minh</v>
          </cell>
          <cell r="C4757" t="str">
            <v>Trí</v>
          </cell>
          <cell r="D4757" t="str">
            <v>12/10/1993</v>
          </cell>
          <cell r="E4757" t="str">
            <v>TP. Hồ Chí Minh</v>
          </cell>
          <cell r="F4757" t="str">
            <v>024941426</v>
          </cell>
        </row>
        <row r="4758">
          <cell r="A4758" t="str">
            <v>31111020577</v>
          </cell>
          <cell r="B4758" t="str">
            <v>Lăng Trung</v>
          </cell>
          <cell r="C4758" t="str">
            <v>Hiếu</v>
          </cell>
          <cell r="D4758" t="str">
            <v>05/02/1993</v>
          </cell>
          <cell r="E4758" t="str">
            <v>Phú Yên</v>
          </cell>
          <cell r="F4758" t="str">
            <v>221351038</v>
          </cell>
        </row>
        <row r="4759">
          <cell r="A4759" t="str">
            <v>31111020578</v>
          </cell>
          <cell r="B4759" t="str">
            <v>Nguyễn Thị Kim</v>
          </cell>
          <cell r="C4759" t="str">
            <v>Ngân</v>
          </cell>
          <cell r="D4759" t="str">
            <v>14/11/1993</v>
          </cell>
          <cell r="E4759" t="str">
            <v>Bến Tre</v>
          </cell>
          <cell r="F4759" t="str">
            <v>321455830</v>
          </cell>
        </row>
        <row r="4760">
          <cell r="A4760" t="str">
            <v>31111020580</v>
          </cell>
          <cell r="B4760" t="str">
            <v>Phạm Duy</v>
          </cell>
          <cell r="C4760" t="str">
            <v>Phan</v>
          </cell>
          <cell r="D4760" t="str">
            <v>26/09/1993</v>
          </cell>
          <cell r="E4760" t="str">
            <v>TP. Hồ Chí Minh</v>
          </cell>
          <cell r="F4760" t="str">
            <v>024805556</v>
          </cell>
        </row>
        <row r="4761">
          <cell r="A4761" t="str">
            <v>31111020581</v>
          </cell>
          <cell r="B4761" t="str">
            <v>Phạm Thanh</v>
          </cell>
          <cell r="C4761" t="str">
            <v>Tâm</v>
          </cell>
          <cell r="D4761" t="str">
            <v>21/07/1992</v>
          </cell>
          <cell r="E4761" t="str">
            <v>Đồng Nai</v>
          </cell>
          <cell r="F4761" t="str">
            <v>272327692</v>
          </cell>
        </row>
        <row r="4762">
          <cell r="A4762" t="str">
            <v>31111020582</v>
          </cell>
          <cell r="B4762" t="str">
            <v>Phạm Kiều Phương</v>
          </cell>
          <cell r="C4762" t="str">
            <v>Uyên</v>
          </cell>
          <cell r="D4762" t="str">
            <v>09/11/1993</v>
          </cell>
          <cell r="E4762" t="str">
            <v>TP. Hồ Chí Minh</v>
          </cell>
          <cell r="F4762" t="str">
            <v>025281595</v>
          </cell>
        </row>
        <row r="4763">
          <cell r="A4763" t="str">
            <v>31111020583</v>
          </cell>
          <cell r="B4763" t="str">
            <v>Nguyễn Duy</v>
          </cell>
          <cell r="C4763" t="str">
            <v>Phước</v>
          </cell>
          <cell r="D4763" t="str">
            <v>31/05/1993</v>
          </cell>
          <cell r="E4763" t="str">
            <v>Quảng Nam</v>
          </cell>
          <cell r="F4763" t="str">
            <v>205831124</v>
          </cell>
        </row>
        <row r="4764">
          <cell r="A4764" t="str">
            <v>31111020584</v>
          </cell>
          <cell r="B4764" t="str">
            <v>Đinh Nguyên</v>
          </cell>
          <cell r="C4764" t="str">
            <v>Khoa</v>
          </cell>
          <cell r="D4764" t="str">
            <v>26/02/1993</v>
          </cell>
          <cell r="E4764" t="str">
            <v>Quảng Nam - Đà Nẵng</v>
          </cell>
          <cell r="F4764" t="str">
            <v>205728516</v>
          </cell>
        </row>
        <row r="4765">
          <cell r="A4765" t="str">
            <v>31111020585</v>
          </cell>
          <cell r="B4765" t="str">
            <v>Phan Thị</v>
          </cell>
          <cell r="C4765" t="str">
            <v>Huyền</v>
          </cell>
          <cell r="D4765" t="str">
            <v>25/11/1993</v>
          </cell>
          <cell r="E4765" t="str">
            <v>Đồng Nai</v>
          </cell>
          <cell r="F4765" t="str">
            <v>272185657</v>
          </cell>
        </row>
        <row r="4766">
          <cell r="A4766" t="str">
            <v>31111020586</v>
          </cell>
          <cell r="B4766" t="str">
            <v>Lê Văn</v>
          </cell>
          <cell r="C4766" t="str">
            <v>Nguyên</v>
          </cell>
          <cell r="D4766" t="str">
            <v>01/07/1993</v>
          </cell>
          <cell r="E4766" t="str">
            <v>Bình Định</v>
          </cell>
          <cell r="F4766" t="str">
            <v>215256017</v>
          </cell>
        </row>
        <row r="4767">
          <cell r="A4767" t="str">
            <v>31111020587</v>
          </cell>
          <cell r="B4767" t="str">
            <v>Lê Quang</v>
          </cell>
          <cell r="C4767" t="str">
            <v>Hiệp</v>
          </cell>
          <cell r="D4767" t="str">
            <v>14/04/1993</v>
          </cell>
          <cell r="E4767" t="str">
            <v>Thanh Hóa</v>
          </cell>
          <cell r="F4767" t="str">
            <v>174037054</v>
          </cell>
        </row>
        <row r="4768">
          <cell r="A4768" t="str">
            <v>31111020588</v>
          </cell>
          <cell r="B4768" t="str">
            <v>Bùi Thị</v>
          </cell>
          <cell r="C4768" t="str">
            <v>Duyên</v>
          </cell>
          <cell r="D4768" t="str">
            <v>19/11/1993</v>
          </cell>
          <cell r="E4768" t="str">
            <v>Quảng Bình</v>
          </cell>
          <cell r="F4768" t="str">
            <v>194457402</v>
          </cell>
        </row>
        <row r="4769">
          <cell r="A4769" t="str">
            <v>31111020589</v>
          </cell>
          <cell r="B4769" t="str">
            <v>Dương Kỳ</v>
          </cell>
          <cell r="C4769" t="str">
            <v>Duyên</v>
          </cell>
          <cell r="D4769" t="str">
            <v>06/07/1993</v>
          </cell>
          <cell r="E4769" t="str">
            <v>Quảng Ngãi</v>
          </cell>
          <cell r="F4769" t="str">
            <v>212264660</v>
          </cell>
        </row>
        <row r="4770">
          <cell r="A4770" t="str">
            <v>31111020590</v>
          </cell>
          <cell r="B4770" t="str">
            <v>Phạm Tuấn</v>
          </cell>
          <cell r="C4770" t="str">
            <v>Anh</v>
          </cell>
          <cell r="D4770" t="str">
            <v>04/08/1993</v>
          </cell>
          <cell r="E4770" t="str">
            <v>Tây Ninh</v>
          </cell>
          <cell r="F4770" t="str">
            <v>291051873</v>
          </cell>
        </row>
        <row r="4771">
          <cell r="A4771" t="str">
            <v>31111020591</v>
          </cell>
          <cell r="B4771" t="str">
            <v>Nguyễn Phương</v>
          </cell>
          <cell r="C4771" t="str">
            <v>Thảo</v>
          </cell>
          <cell r="D4771" t="str">
            <v>25/11/1993</v>
          </cell>
          <cell r="E4771" t="str">
            <v>TP. Hồ Chí Minh</v>
          </cell>
          <cell r="F4771" t="str">
            <v>025302598</v>
          </cell>
        </row>
        <row r="4772">
          <cell r="A4772" t="str">
            <v>31111020592</v>
          </cell>
          <cell r="B4772" t="str">
            <v>Trần Thị Thùy</v>
          </cell>
          <cell r="C4772" t="str">
            <v>Linh</v>
          </cell>
          <cell r="D4772" t="str">
            <v>08/12/1993</v>
          </cell>
          <cell r="E4772" t="str">
            <v>Lâm Đồng</v>
          </cell>
          <cell r="F4772" t="str">
            <v>250935062</v>
          </cell>
        </row>
        <row r="4773">
          <cell r="A4773" t="str">
            <v>31111020593</v>
          </cell>
          <cell r="B4773" t="str">
            <v>Nguyễn Thị An</v>
          </cell>
          <cell r="C4773" t="str">
            <v>Bình</v>
          </cell>
          <cell r="D4773" t="str">
            <v>12/01/1993</v>
          </cell>
          <cell r="E4773" t="str">
            <v>An Giang</v>
          </cell>
          <cell r="F4773" t="str">
            <v>352117050</v>
          </cell>
        </row>
        <row r="4774">
          <cell r="A4774" t="str">
            <v>31111020595</v>
          </cell>
          <cell r="B4774" t="str">
            <v>Nguyễn Thị Ngọc</v>
          </cell>
          <cell r="C4774" t="str">
            <v>Huyền</v>
          </cell>
          <cell r="D4774" t="str">
            <v>25/12/1993</v>
          </cell>
          <cell r="E4774" t="str">
            <v>Tiền Giang</v>
          </cell>
          <cell r="F4774" t="str">
            <v>312165925</v>
          </cell>
        </row>
        <row r="4775">
          <cell r="A4775" t="str">
            <v>31111020596</v>
          </cell>
          <cell r="B4775" t="str">
            <v>Phạm Thị Trúc</v>
          </cell>
          <cell r="C4775" t="str">
            <v>Ly</v>
          </cell>
          <cell r="D4775" t="str">
            <v>28/08/1993</v>
          </cell>
          <cell r="E4775" t="str">
            <v>Quảng Ngãi</v>
          </cell>
          <cell r="F4775" t="str">
            <v>212266805</v>
          </cell>
        </row>
        <row r="4776">
          <cell r="A4776" t="str">
            <v>31111020598</v>
          </cell>
          <cell r="B4776" t="str">
            <v>Nguyễn Thị</v>
          </cell>
          <cell r="C4776" t="str">
            <v>Nhiên</v>
          </cell>
          <cell r="D4776" t="str">
            <v>10/02/1993</v>
          </cell>
          <cell r="E4776" t="str">
            <v>Thanh Hóa</v>
          </cell>
          <cell r="F4776" t="str">
            <v>173844185</v>
          </cell>
        </row>
        <row r="4777">
          <cell r="A4777" t="str">
            <v>31111020599</v>
          </cell>
          <cell r="B4777" t="str">
            <v>Huỳnh Thị Hà</v>
          </cell>
          <cell r="C4777" t="str">
            <v>Nhi</v>
          </cell>
          <cell r="D4777" t="str">
            <v>12/05/1993</v>
          </cell>
          <cell r="E4777" t="str">
            <v>Quảng Ngãi</v>
          </cell>
          <cell r="F4777" t="str">
            <v>212261176</v>
          </cell>
        </row>
        <row r="4778">
          <cell r="A4778" t="str">
            <v>31111020601</v>
          </cell>
          <cell r="B4778" t="str">
            <v>Vương Hoàng</v>
          </cell>
          <cell r="C4778" t="str">
            <v>Tuấn</v>
          </cell>
          <cell r="D4778" t="str">
            <v>07/08/1993</v>
          </cell>
          <cell r="E4778" t="str">
            <v>TP. Hồ Chí Minh</v>
          </cell>
          <cell r="F4778" t="str">
            <v>025346229</v>
          </cell>
        </row>
        <row r="4779">
          <cell r="A4779" t="str">
            <v>31111020602</v>
          </cell>
          <cell r="B4779" t="str">
            <v>Lê Thị Thanh</v>
          </cell>
          <cell r="C4779" t="str">
            <v>Hải</v>
          </cell>
          <cell r="D4779" t="str">
            <v>30/04/1993</v>
          </cell>
          <cell r="E4779" t="str">
            <v>Lâm Đồng</v>
          </cell>
          <cell r="F4779" t="str">
            <v>250858402</v>
          </cell>
        </row>
        <row r="4780">
          <cell r="A4780" t="str">
            <v>31111020603</v>
          </cell>
          <cell r="B4780" t="str">
            <v>Nguyễn Ngọc Thúy</v>
          </cell>
          <cell r="C4780" t="str">
            <v>Quỳnh</v>
          </cell>
          <cell r="D4780" t="str">
            <v>24/08/1993</v>
          </cell>
          <cell r="E4780" t="str">
            <v>TP. Hồ Chí Minh</v>
          </cell>
          <cell r="F4780" t="str">
            <v>024805617</v>
          </cell>
        </row>
        <row r="4781">
          <cell r="A4781" t="str">
            <v>31111020605</v>
          </cell>
          <cell r="B4781" t="str">
            <v>Nguyễn Bảo</v>
          </cell>
          <cell r="C4781" t="str">
            <v>Huy</v>
          </cell>
          <cell r="D4781" t="str">
            <v>17/04/1993</v>
          </cell>
          <cell r="E4781" t="str">
            <v>Sông Bé</v>
          </cell>
          <cell r="F4781" t="str">
            <v>285478092</v>
          </cell>
        </row>
        <row r="4782">
          <cell r="A4782" t="str">
            <v>31111020606</v>
          </cell>
          <cell r="B4782" t="str">
            <v>Ngô Thị Hồng</v>
          </cell>
          <cell r="C4782" t="str">
            <v>Diễm</v>
          </cell>
          <cell r="D4782" t="str">
            <v>02/03/1993</v>
          </cell>
          <cell r="E4782" t="str">
            <v>Bắc Giang</v>
          </cell>
          <cell r="F4782" t="str">
            <v>272455386</v>
          </cell>
        </row>
        <row r="4783">
          <cell r="A4783" t="str">
            <v>31111020607</v>
          </cell>
          <cell r="B4783" t="str">
            <v>Nguyễn Hoàng</v>
          </cell>
          <cell r="C4783" t="str">
            <v>Minh</v>
          </cell>
          <cell r="D4783" t="str">
            <v>02/09/1993</v>
          </cell>
          <cell r="E4783" t="str">
            <v>An Giang</v>
          </cell>
          <cell r="F4783" t="str">
            <v>352227576</v>
          </cell>
        </row>
        <row r="4784">
          <cell r="A4784" t="str">
            <v>31111020608</v>
          </cell>
          <cell r="B4784" t="str">
            <v>Vũ Hồng</v>
          </cell>
          <cell r="C4784" t="str">
            <v>Giang</v>
          </cell>
          <cell r="D4784" t="str">
            <v>18/03/1993</v>
          </cell>
          <cell r="E4784" t="str">
            <v>Gia Lai</v>
          </cell>
          <cell r="F4784" t="str">
            <v>230955455</v>
          </cell>
        </row>
        <row r="4785">
          <cell r="A4785" t="str">
            <v>31111020609</v>
          </cell>
          <cell r="B4785" t="str">
            <v>Cao Thị</v>
          </cell>
          <cell r="C4785" t="str">
            <v>Diệu</v>
          </cell>
          <cell r="D4785" t="str">
            <v>20/05/1993</v>
          </cell>
          <cell r="E4785" t="str">
            <v>Thanh Hóa</v>
          </cell>
          <cell r="F4785" t="str">
            <v>174049273</v>
          </cell>
        </row>
        <row r="4786">
          <cell r="A4786" t="str">
            <v>31111020611</v>
          </cell>
          <cell r="B4786" t="str">
            <v>Huỳnh Đông</v>
          </cell>
          <cell r="C4786" t="str">
            <v>Thụy</v>
          </cell>
          <cell r="D4786" t="str">
            <v>20/10/1993</v>
          </cell>
          <cell r="E4786" t="str">
            <v>An Giang</v>
          </cell>
          <cell r="F4786" t="str">
            <v>352227575</v>
          </cell>
        </row>
        <row r="4787">
          <cell r="A4787" t="str">
            <v>31111020612</v>
          </cell>
          <cell r="B4787" t="str">
            <v>Phạm Hồng</v>
          </cell>
          <cell r="C4787" t="str">
            <v>Nhật</v>
          </cell>
          <cell r="D4787" t="str">
            <v>13/07/1993</v>
          </cell>
          <cell r="E4787" t="str">
            <v>Long An</v>
          </cell>
          <cell r="F4787" t="str">
            <v>301473799</v>
          </cell>
        </row>
        <row r="4788">
          <cell r="A4788" t="str">
            <v>31111020613</v>
          </cell>
          <cell r="B4788" t="str">
            <v>Nguyễn Thị Mỹ</v>
          </cell>
          <cell r="C4788" t="str">
            <v>Dung</v>
          </cell>
          <cell r="D4788" t="str">
            <v>28/10/1993</v>
          </cell>
          <cell r="E4788" t="str">
            <v>TP. Hồ Chí Minh</v>
          </cell>
          <cell r="F4788" t="str">
            <v>301476518</v>
          </cell>
        </row>
        <row r="4789">
          <cell r="A4789" t="str">
            <v>31111020614</v>
          </cell>
          <cell r="B4789" t="str">
            <v>Triệu Nguyễn Kiều</v>
          </cell>
          <cell r="C4789" t="str">
            <v>My</v>
          </cell>
          <cell r="D4789" t="str">
            <v>10/10/1993</v>
          </cell>
          <cell r="E4789" t="str">
            <v>Bạc Liêu</v>
          </cell>
          <cell r="F4789" t="str">
            <v>385945861</v>
          </cell>
        </row>
        <row r="4790">
          <cell r="A4790" t="str">
            <v>31111020615</v>
          </cell>
          <cell r="B4790" t="str">
            <v>Nguyễn Cát</v>
          </cell>
          <cell r="C4790" t="str">
            <v>Đằng</v>
          </cell>
          <cell r="D4790" t="str">
            <v>20/09/1993</v>
          </cell>
          <cell r="E4790" t="str">
            <v>Bà Rịa - Vũng Tàu</v>
          </cell>
          <cell r="F4790" t="str">
            <v>273458920</v>
          </cell>
        </row>
        <row r="4791">
          <cell r="A4791" t="str">
            <v>31111020617</v>
          </cell>
          <cell r="B4791" t="str">
            <v>Lê Thị</v>
          </cell>
          <cell r="C4791" t="str">
            <v>Dưỡng</v>
          </cell>
          <cell r="D4791" t="str">
            <v>23/09/1993</v>
          </cell>
          <cell r="E4791" t="str">
            <v>Thanh Hóa</v>
          </cell>
          <cell r="F4791" t="str">
            <v>174048451</v>
          </cell>
        </row>
        <row r="4792">
          <cell r="A4792" t="str">
            <v>31111020618</v>
          </cell>
          <cell r="B4792" t="str">
            <v>Phan Nguyễn Hoàng</v>
          </cell>
          <cell r="C4792" t="str">
            <v>Diễm</v>
          </cell>
          <cell r="D4792" t="str">
            <v>24/12/1993</v>
          </cell>
          <cell r="E4792" t="str">
            <v>Đăk Lăk</v>
          </cell>
          <cell r="F4792" t="str">
            <v>241393452</v>
          </cell>
        </row>
        <row r="4793">
          <cell r="A4793" t="str">
            <v>31111020619</v>
          </cell>
          <cell r="B4793" t="str">
            <v>Nguyễn Thị Trâm</v>
          </cell>
          <cell r="C4793" t="str">
            <v>Anh</v>
          </cell>
          <cell r="D4793" t="str">
            <v>04/11/1993</v>
          </cell>
          <cell r="E4793" t="str">
            <v>Đồng Nai</v>
          </cell>
          <cell r="F4793" t="str">
            <v>272268222</v>
          </cell>
        </row>
        <row r="4794">
          <cell r="A4794" t="str">
            <v>31111020620</v>
          </cell>
          <cell r="B4794" t="str">
            <v>Trần Ngọc</v>
          </cell>
          <cell r="C4794" t="str">
            <v>Mai</v>
          </cell>
          <cell r="D4794" t="str">
            <v>30/08/1993</v>
          </cell>
          <cell r="E4794" t="str">
            <v>Thái Bình</v>
          </cell>
          <cell r="F4794" t="str">
            <v>025031612</v>
          </cell>
        </row>
        <row r="4795">
          <cell r="A4795" t="str">
            <v>31111020621</v>
          </cell>
          <cell r="B4795" t="str">
            <v>Lưu Thiên</v>
          </cell>
          <cell r="C4795" t="str">
            <v>Ngọc</v>
          </cell>
          <cell r="D4795" t="str">
            <v>19/12/1993</v>
          </cell>
          <cell r="E4795" t="str">
            <v>Long An</v>
          </cell>
          <cell r="F4795" t="str">
            <v>301468019</v>
          </cell>
        </row>
        <row r="4796">
          <cell r="A4796" t="str">
            <v>31111020622</v>
          </cell>
          <cell r="B4796" t="str">
            <v>Nguyễn Duy</v>
          </cell>
          <cell r="C4796" t="str">
            <v>Tân</v>
          </cell>
          <cell r="D4796" t="str">
            <v>01/05/1991</v>
          </cell>
          <cell r="E4796" t="str">
            <v>Đồng Nai</v>
          </cell>
          <cell r="F4796" t="str">
            <v>272017220</v>
          </cell>
        </row>
        <row r="4797">
          <cell r="A4797" t="str">
            <v>31111020623</v>
          </cell>
          <cell r="B4797" t="str">
            <v>Nguyễn Trần Như</v>
          </cell>
          <cell r="C4797" t="str">
            <v>Thuận</v>
          </cell>
          <cell r="D4797" t="str">
            <v>23/03/1993</v>
          </cell>
          <cell r="E4797" t="str">
            <v>Sông Bé</v>
          </cell>
          <cell r="F4797" t="str">
            <v>285304580</v>
          </cell>
        </row>
        <row r="4798">
          <cell r="A4798" t="str">
            <v>31111020624</v>
          </cell>
          <cell r="B4798" t="str">
            <v>Nguyễn Thanh Thảo</v>
          </cell>
          <cell r="C4798" t="str">
            <v>Dân</v>
          </cell>
          <cell r="D4798" t="str">
            <v>13/10/1993</v>
          </cell>
          <cell r="E4798" t="str">
            <v>TP. Hồ Chí Minh</v>
          </cell>
          <cell r="F4798" t="str">
            <v>024946780</v>
          </cell>
        </row>
        <row r="4799">
          <cell r="A4799" t="str">
            <v>31111020625</v>
          </cell>
          <cell r="B4799" t="str">
            <v>Vũ Ngọc</v>
          </cell>
          <cell r="C4799" t="str">
            <v>Bình</v>
          </cell>
          <cell r="D4799" t="str">
            <v>14/07/1992</v>
          </cell>
          <cell r="E4799" t="str">
            <v>Nghệ An</v>
          </cell>
          <cell r="F4799" t="str">
            <v>245199409</v>
          </cell>
        </row>
        <row r="4800">
          <cell r="A4800" t="str">
            <v>31111020626</v>
          </cell>
          <cell r="B4800" t="str">
            <v>Nguyễn Anh</v>
          </cell>
          <cell r="C4800" t="str">
            <v>Tùng</v>
          </cell>
          <cell r="D4800" t="str">
            <v>07/08/1993</v>
          </cell>
          <cell r="E4800" t="str">
            <v>Bà Rịa - Vũng Tàu</v>
          </cell>
          <cell r="F4800" t="str">
            <v>273536053</v>
          </cell>
        </row>
        <row r="4801">
          <cell r="A4801" t="str">
            <v>31111020629</v>
          </cell>
          <cell r="B4801" t="str">
            <v>Nguyễn Thị</v>
          </cell>
          <cell r="C4801" t="str">
            <v>Tuyến</v>
          </cell>
          <cell r="D4801" t="str">
            <v>28/06/1993</v>
          </cell>
          <cell r="E4801" t="str">
            <v>Thanh Hóa</v>
          </cell>
          <cell r="F4801" t="str">
            <v>174039703</v>
          </cell>
        </row>
        <row r="4802">
          <cell r="A4802" t="str">
            <v>31111020631</v>
          </cell>
          <cell r="B4802" t="str">
            <v>Nguyễn Thị Yến</v>
          </cell>
          <cell r="C4802" t="str">
            <v>Nhi</v>
          </cell>
          <cell r="D4802" t="str">
            <v>08/06/1993</v>
          </cell>
          <cell r="E4802" t="str">
            <v>TP. Hồ Chí Minh</v>
          </cell>
          <cell r="F4802" t="str">
            <v>024895910</v>
          </cell>
        </row>
        <row r="4803">
          <cell r="A4803" t="str">
            <v>31111020632</v>
          </cell>
          <cell r="B4803" t="str">
            <v>Phan Thanh</v>
          </cell>
          <cell r="C4803" t="str">
            <v>Tuấn</v>
          </cell>
          <cell r="D4803" t="str">
            <v>22/07/1993</v>
          </cell>
          <cell r="E4803" t="str">
            <v>Quảng Nam</v>
          </cell>
          <cell r="F4803" t="str">
            <v>205792568</v>
          </cell>
        </row>
        <row r="4804">
          <cell r="A4804" t="str">
            <v>31111020633</v>
          </cell>
          <cell r="B4804" t="str">
            <v>Trần Thái</v>
          </cell>
          <cell r="C4804" t="str">
            <v>Bảo</v>
          </cell>
          <cell r="D4804" t="str">
            <v>21/10/1993</v>
          </cell>
          <cell r="E4804" t="str">
            <v>Quảng Ngãi</v>
          </cell>
          <cell r="F4804" t="str">
            <v>212366928</v>
          </cell>
        </row>
        <row r="4805">
          <cell r="A4805" t="str">
            <v>31111020634</v>
          </cell>
          <cell r="B4805" t="str">
            <v>Phùng Vinh</v>
          </cell>
          <cell r="C4805" t="str">
            <v>Quang</v>
          </cell>
          <cell r="D4805" t="str">
            <v>01/03/1993</v>
          </cell>
          <cell r="E4805" t="str">
            <v>TP. Hồ Chí Minh</v>
          </cell>
          <cell r="F4805" t="str">
            <v>025009500</v>
          </cell>
        </row>
        <row r="4806">
          <cell r="A4806" t="str">
            <v>31111020636</v>
          </cell>
          <cell r="B4806" t="str">
            <v>Nguyễn Thị Thanh</v>
          </cell>
          <cell r="C4806" t="str">
            <v>Trâm</v>
          </cell>
          <cell r="D4806" t="str">
            <v>10/02/1993</v>
          </cell>
          <cell r="E4806" t="str">
            <v>Bà Rịa - Vũng Tàu</v>
          </cell>
          <cell r="F4806" t="str">
            <v>273517665</v>
          </cell>
        </row>
        <row r="4807">
          <cell r="A4807" t="str">
            <v>31111020637</v>
          </cell>
          <cell r="B4807" t="str">
            <v>Đặng Đình</v>
          </cell>
          <cell r="C4807" t="str">
            <v>Nghĩa</v>
          </cell>
          <cell r="D4807" t="str">
            <v>04/04/1993</v>
          </cell>
          <cell r="E4807" t="str">
            <v>Lâm Đồng</v>
          </cell>
          <cell r="F4807" t="str">
            <v>245232186</v>
          </cell>
        </row>
        <row r="4808">
          <cell r="A4808" t="str">
            <v>31111020638</v>
          </cell>
          <cell r="B4808" t="str">
            <v>Nguyễn Xuân</v>
          </cell>
          <cell r="C4808" t="str">
            <v>Khôi</v>
          </cell>
          <cell r="D4808" t="str">
            <v>04/12/1993</v>
          </cell>
          <cell r="E4808" t="str">
            <v>Tây Ninh</v>
          </cell>
          <cell r="F4808" t="str">
            <v>291084300</v>
          </cell>
        </row>
        <row r="4809">
          <cell r="A4809" t="str">
            <v>31111020639</v>
          </cell>
          <cell r="B4809" t="str">
            <v>Nguyễn Trần Phương</v>
          </cell>
          <cell r="C4809" t="str">
            <v>Thảo</v>
          </cell>
          <cell r="D4809" t="str">
            <v>14/11/1992</v>
          </cell>
          <cell r="E4809" t="str">
            <v>Khánh Hòa</v>
          </cell>
          <cell r="F4809" t="str">
            <v>225501141</v>
          </cell>
        </row>
        <row r="4810">
          <cell r="A4810" t="str">
            <v>31111020640</v>
          </cell>
          <cell r="B4810" t="str">
            <v>Đinh Xuân</v>
          </cell>
          <cell r="C4810" t="str">
            <v>Quý</v>
          </cell>
          <cell r="D4810" t="str">
            <v>15/11/1993</v>
          </cell>
          <cell r="E4810" t="str">
            <v>Lâm Đồng</v>
          </cell>
          <cell r="F4810" t="str">
            <v>250941587</v>
          </cell>
        </row>
        <row r="4811">
          <cell r="A4811" t="str">
            <v>31111020642</v>
          </cell>
          <cell r="B4811" t="str">
            <v>Lê Hồng</v>
          </cell>
          <cell r="C4811" t="str">
            <v>Ngọc</v>
          </cell>
          <cell r="D4811" t="str">
            <v>10/02/1993</v>
          </cell>
          <cell r="E4811" t="str">
            <v>Quảng Ngãi</v>
          </cell>
          <cell r="F4811" t="str">
            <v>250938532</v>
          </cell>
        </row>
        <row r="4812">
          <cell r="A4812" t="str">
            <v>31111020643</v>
          </cell>
          <cell r="B4812" t="str">
            <v>Nguyễn Thu</v>
          </cell>
          <cell r="C4812" t="str">
            <v>Phương</v>
          </cell>
          <cell r="D4812" t="str">
            <v>13/05/1993</v>
          </cell>
          <cell r="E4812" t="str">
            <v>TP. Hồ Chí Minh</v>
          </cell>
          <cell r="F4812" t="str">
            <v>024876682</v>
          </cell>
        </row>
        <row r="4813">
          <cell r="A4813" t="str">
            <v>31111020644</v>
          </cell>
          <cell r="B4813" t="str">
            <v>Lê Thị Mỹ</v>
          </cell>
          <cell r="C4813" t="str">
            <v>Phương</v>
          </cell>
          <cell r="D4813" t="str">
            <v>21/05/1992</v>
          </cell>
          <cell r="E4813" t="str">
            <v>Quảng Bình</v>
          </cell>
          <cell r="F4813" t="str">
            <v>194435797</v>
          </cell>
        </row>
        <row r="4814">
          <cell r="A4814" t="str">
            <v>31111020645</v>
          </cell>
          <cell r="B4814" t="str">
            <v>Nguyễn Thành</v>
          </cell>
          <cell r="C4814" t="str">
            <v>Trung</v>
          </cell>
          <cell r="D4814" t="str">
            <v>17/12/1993</v>
          </cell>
          <cell r="E4814" t="str">
            <v>Đồng Nai</v>
          </cell>
          <cell r="F4814" t="str">
            <v>272185489</v>
          </cell>
        </row>
        <row r="4815">
          <cell r="A4815" t="str">
            <v>31111020646</v>
          </cell>
          <cell r="B4815" t="str">
            <v>Lương</v>
          </cell>
          <cell r="C4815" t="str">
            <v>Lượm</v>
          </cell>
          <cell r="D4815" t="str">
            <v>12/09/1992</v>
          </cell>
          <cell r="E4815" t="str">
            <v>Đăk Lăk</v>
          </cell>
          <cell r="F4815" t="str">
            <v>241406177</v>
          </cell>
        </row>
        <row r="4816">
          <cell r="A4816" t="str">
            <v>31111020647</v>
          </cell>
          <cell r="B4816" t="str">
            <v>Nguyễn Phúc</v>
          </cell>
          <cell r="C4816" t="str">
            <v>Hậu</v>
          </cell>
          <cell r="D4816" t="str">
            <v>15/08/1993</v>
          </cell>
          <cell r="E4816" t="str">
            <v>Tiền Giang</v>
          </cell>
          <cell r="F4816" t="str">
            <v>312170220</v>
          </cell>
        </row>
        <row r="4817">
          <cell r="A4817" t="str">
            <v>31111020648</v>
          </cell>
          <cell r="B4817" t="str">
            <v>Nguyễn Minh</v>
          </cell>
          <cell r="C4817" t="str">
            <v>Kha</v>
          </cell>
          <cell r="D4817" t="str">
            <v>11/04/1993</v>
          </cell>
          <cell r="E4817" t="str">
            <v>Long An</v>
          </cell>
          <cell r="F4817" t="str">
            <v>301470886</v>
          </cell>
        </row>
        <row r="4818">
          <cell r="A4818" t="str">
            <v>31111020649</v>
          </cell>
          <cell r="B4818" t="str">
            <v>Lưu Thị Thanh</v>
          </cell>
          <cell r="C4818" t="str">
            <v>Hà</v>
          </cell>
          <cell r="D4818" t="str">
            <v>25/01/1992</v>
          </cell>
          <cell r="E4818" t="str">
            <v>Đồng Nai</v>
          </cell>
          <cell r="F4818" t="str">
            <v>272090679</v>
          </cell>
        </row>
        <row r="4819">
          <cell r="A4819" t="str">
            <v>31111020650</v>
          </cell>
          <cell r="B4819" t="str">
            <v>Hán Như</v>
          </cell>
          <cell r="C4819" t="str">
            <v>Quỳnh</v>
          </cell>
          <cell r="D4819" t="str">
            <v>24/01/1992</v>
          </cell>
          <cell r="E4819" t="str">
            <v>Đồng Nai</v>
          </cell>
          <cell r="F4819" t="str">
            <v>272067356</v>
          </cell>
        </row>
        <row r="4820">
          <cell r="A4820" t="str">
            <v>31111020651</v>
          </cell>
          <cell r="B4820" t="str">
            <v>Đặng Thị</v>
          </cell>
          <cell r="C4820" t="str">
            <v>Hồng</v>
          </cell>
          <cell r="D4820" t="str">
            <v>20/04/1993</v>
          </cell>
          <cell r="E4820" t="str">
            <v>Đăk Lăk</v>
          </cell>
          <cell r="F4820" t="str">
            <v>241395080</v>
          </cell>
        </row>
        <row r="4821">
          <cell r="A4821" t="str">
            <v>31111020652</v>
          </cell>
          <cell r="B4821" t="str">
            <v>Đặng Nguyệt</v>
          </cell>
          <cell r="C4821" t="str">
            <v>Quế</v>
          </cell>
          <cell r="D4821" t="str">
            <v>03/08/1993</v>
          </cell>
          <cell r="E4821" t="str">
            <v>TP. Hồ Chí Minh</v>
          </cell>
          <cell r="F4821" t="str">
            <v>301476426</v>
          </cell>
        </row>
        <row r="4822">
          <cell r="A4822" t="str">
            <v>31111020653</v>
          </cell>
          <cell r="B4822" t="str">
            <v>Phạm Thị</v>
          </cell>
          <cell r="C4822" t="str">
            <v>Phương</v>
          </cell>
          <cell r="D4822" t="str">
            <v>16/10/1993</v>
          </cell>
          <cell r="E4822" t="str">
            <v>Tiền Giang</v>
          </cell>
          <cell r="F4822" t="str">
            <v>312157466</v>
          </cell>
        </row>
        <row r="4823">
          <cell r="A4823" t="str">
            <v>31111020655</v>
          </cell>
          <cell r="B4823" t="str">
            <v>Nguyễn Thị Tường</v>
          </cell>
          <cell r="C4823" t="str">
            <v>Uyển</v>
          </cell>
          <cell r="D4823" t="str">
            <v>02/08/1993</v>
          </cell>
          <cell r="E4823" t="str">
            <v>Phú Yên</v>
          </cell>
          <cell r="F4823" t="str">
            <v>221358244</v>
          </cell>
        </row>
        <row r="4824">
          <cell r="A4824" t="str">
            <v>31111020656</v>
          </cell>
          <cell r="B4824" t="str">
            <v>Nguyễn Thị Ngọc</v>
          </cell>
          <cell r="C4824" t="str">
            <v>Tuyền</v>
          </cell>
          <cell r="D4824" t="str">
            <v>12/08/1993</v>
          </cell>
          <cell r="E4824" t="str">
            <v>Long An</v>
          </cell>
          <cell r="F4824" t="str">
            <v>301476827</v>
          </cell>
        </row>
        <row r="4825">
          <cell r="A4825" t="str">
            <v>31111020657</v>
          </cell>
          <cell r="B4825" t="str">
            <v>Phạm Thị Hồng</v>
          </cell>
          <cell r="C4825" t="str">
            <v>Xuyên</v>
          </cell>
          <cell r="D4825" t="str">
            <v>02/03/1993</v>
          </cell>
          <cell r="E4825" t="str">
            <v>Phú Yên</v>
          </cell>
          <cell r="F4825" t="str">
            <v>221336752</v>
          </cell>
        </row>
        <row r="4826">
          <cell r="A4826" t="str">
            <v>31111020658</v>
          </cell>
          <cell r="B4826" t="str">
            <v>Cao Minh Ngọc</v>
          </cell>
          <cell r="C4826" t="str">
            <v>Quỳnh</v>
          </cell>
          <cell r="D4826" t="str">
            <v>27/09/1992</v>
          </cell>
          <cell r="E4826" t="str">
            <v>Tiền Giang</v>
          </cell>
          <cell r="F4826" t="str">
            <v>321488704</v>
          </cell>
        </row>
        <row r="4827">
          <cell r="A4827" t="str">
            <v>31111020659</v>
          </cell>
          <cell r="B4827" t="str">
            <v>Nguyễn Dương Thanh</v>
          </cell>
          <cell r="C4827" t="str">
            <v>Tâm</v>
          </cell>
          <cell r="D4827" t="str">
            <v>10/11/1993</v>
          </cell>
          <cell r="E4827" t="str">
            <v>Đồng Nai</v>
          </cell>
          <cell r="F4827" t="str">
            <v>272328571</v>
          </cell>
        </row>
        <row r="4828">
          <cell r="A4828" t="str">
            <v>31111020660</v>
          </cell>
          <cell r="B4828" t="str">
            <v>Nguyễn Thị Diệu</v>
          </cell>
          <cell r="C4828" t="str">
            <v>Nhung</v>
          </cell>
          <cell r="D4828" t="str">
            <v>10/03/1993</v>
          </cell>
          <cell r="E4828" t="str">
            <v>Đồng Nai</v>
          </cell>
          <cell r="F4828" t="str">
            <v>272274153</v>
          </cell>
        </row>
        <row r="4829">
          <cell r="A4829" t="str">
            <v>31111020661</v>
          </cell>
          <cell r="B4829" t="str">
            <v>Trần Quốc</v>
          </cell>
          <cell r="C4829" t="str">
            <v>Toản</v>
          </cell>
          <cell r="D4829" t="str">
            <v>27/09/1993</v>
          </cell>
          <cell r="E4829" t="str">
            <v>TP. Hồ Chí Minh</v>
          </cell>
          <cell r="F4829" t="str">
            <v>025334257</v>
          </cell>
        </row>
        <row r="4830">
          <cell r="A4830" t="str">
            <v>31111020662</v>
          </cell>
          <cell r="B4830" t="str">
            <v>Nguyễn Thị Huyền</v>
          </cell>
          <cell r="C4830" t="str">
            <v>Anh</v>
          </cell>
          <cell r="D4830" t="str">
            <v>31/05/1993</v>
          </cell>
          <cell r="E4830" t="str">
            <v>Đồng Nai</v>
          </cell>
          <cell r="F4830" t="str">
            <v>272431786</v>
          </cell>
        </row>
        <row r="4831">
          <cell r="A4831" t="str">
            <v>31111020663</v>
          </cell>
          <cell r="B4831" t="str">
            <v>Nguyễn Thị Thảo</v>
          </cell>
          <cell r="C4831" t="str">
            <v>Trinh</v>
          </cell>
          <cell r="D4831" t="str">
            <v>07/11/1993</v>
          </cell>
          <cell r="E4831" t="str">
            <v>Đăk Lăk</v>
          </cell>
          <cell r="F4831" t="str">
            <v>241484074</v>
          </cell>
        </row>
        <row r="4832">
          <cell r="A4832" t="str">
            <v>31111020664</v>
          </cell>
          <cell r="B4832" t="str">
            <v>Phan Vũ Thảo</v>
          </cell>
          <cell r="C4832" t="str">
            <v>Nguyên</v>
          </cell>
          <cell r="D4832" t="str">
            <v>03/03/1993</v>
          </cell>
          <cell r="E4832" t="str">
            <v>TP. Hồ Chí Minh</v>
          </cell>
          <cell r="F4832" t="str">
            <v>025163566</v>
          </cell>
        </row>
        <row r="4833">
          <cell r="A4833" t="str">
            <v>31111020665</v>
          </cell>
          <cell r="B4833" t="str">
            <v>Nguyễn Phước</v>
          </cell>
          <cell r="C4833" t="str">
            <v>Huệ</v>
          </cell>
          <cell r="D4833" t="str">
            <v>29/06/1993</v>
          </cell>
          <cell r="E4833" t="str">
            <v>An Giang</v>
          </cell>
          <cell r="F4833" t="str">
            <v>352227501</v>
          </cell>
        </row>
        <row r="4834">
          <cell r="A4834" t="str">
            <v>31111020666</v>
          </cell>
          <cell r="B4834" t="str">
            <v>Trần Vi</v>
          </cell>
          <cell r="C4834" t="str">
            <v>Thảo</v>
          </cell>
          <cell r="D4834" t="str">
            <v>08/11/1993</v>
          </cell>
          <cell r="E4834" t="str">
            <v>Tây Ninh</v>
          </cell>
          <cell r="F4834" t="str">
            <v>291055803</v>
          </cell>
        </row>
        <row r="4835">
          <cell r="A4835" t="str">
            <v>31111020667</v>
          </cell>
          <cell r="B4835" t="str">
            <v>Nguyễn Hoàng Ngọc</v>
          </cell>
          <cell r="C4835" t="str">
            <v>Châu</v>
          </cell>
          <cell r="D4835" t="str">
            <v>12/11/1993</v>
          </cell>
          <cell r="E4835" t="str">
            <v>Bến Tre</v>
          </cell>
          <cell r="F4835" t="str">
            <v>321495475</v>
          </cell>
        </row>
        <row r="4836">
          <cell r="A4836" t="str">
            <v>31111020668</v>
          </cell>
          <cell r="B4836" t="str">
            <v>Trần Thị Thanh</v>
          </cell>
          <cell r="C4836" t="str">
            <v>Thảo</v>
          </cell>
          <cell r="D4836" t="str">
            <v>28/10/1993</v>
          </cell>
          <cell r="E4836" t="str">
            <v>An Giang</v>
          </cell>
          <cell r="F4836" t="str">
            <v>352227518</v>
          </cell>
        </row>
        <row r="4837">
          <cell r="A4837" t="str">
            <v>31111020669</v>
          </cell>
          <cell r="B4837" t="str">
            <v>Trần Ngọc Quỳnh</v>
          </cell>
          <cell r="C4837" t="str">
            <v>Như</v>
          </cell>
          <cell r="D4837" t="str">
            <v>21/12/1993</v>
          </cell>
          <cell r="E4837" t="str">
            <v>TP. Hồ Chí Minh</v>
          </cell>
          <cell r="F4837" t="str">
            <v>025049879</v>
          </cell>
        </row>
        <row r="4838">
          <cell r="A4838" t="str">
            <v>31111020670</v>
          </cell>
          <cell r="B4838" t="str">
            <v>Nguyễn Đỗ Tuyết</v>
          </cell>
          <cell r="C4838" t="str">
            <v>Hồng</v>
          </cell>
          <cell r="D4838" t="str">
            <v>06/08/1993</v>
          </cell>
          <cell r="E4838" t="str">
            <v>TP. Hồ Chí Minh</v>
          </cell>
          <cell r="F4838" t="str">
            <v>024877890</v>
          </cell>
        </row>
        <row r="4839">
          <cell r="A4839" t="str">
            <v>31111020671</v>
          </cell>
          <cell r="B4839" t="str">
            <v>Nguyễn Yến</v>
          </cell>
          <cell r="C4839" t="str">
            <v>Nhi</v>
          </cell>
          <cell r="D4839" t="str">
            <v>02/09/1993</v>
          </cell>
          <cell r="E4839" t="str">
            <v>Quảng Ngãi</v>
          </cell>
          <cell r="F4839" t="str">
            <v>212705418</v>
          </cell>
        </row>
        <row r="4840">
          <cell r="A4840" t="str">
            <v>31111020672</v>
          </cell>
          <cell r="B4840" t="str">
            <v>Nguyễn Hữu</v>
          </cell>
          <cell r="C4840" t="str">
            <v>Cương</v>
          </cell>
          <cell r="D4840" t="str">
            <v>05/10/1993</v>
          </cell>
          <cell r="E4840" t="str">
            <v>Lâm Đồng</v>
          </cell>
          <cell r="F4840" t="str">
            <v>250950691</v>
          </cell>
        </row>
        <row r="4841">
          <cell r="A4841" t="str">
            <v>31111020673</v>
          </cell>
          <cell r="B4841" t="str">
            <v>Bùi Thị Nhật</v>
          </cell>
          <cell r="C4841" t="str">
            <v>Ánh</v>
          </cell>
          <cell r="D4841" t="str">
            <v>16/08/1993</v>
          </cell>
          <cell r="E4841" t="str">
            <v>Tây Ninh</v>
          </cell>
          <cell r="F4841" t="str">
            <v>291075953</v>
          </cell>
        </row>
        <row r="4842">
          <cell r="A4842" t="str">
            <v>31111020674</v>
          </cell>
          <cell r="B4842" t="str">
            <v>Hồ Hoàng Anh</v>
          </cell>
          <cell r="C4842" t="str">
            <v>Thư</v>
          </cell>
          <cell r="D4842" t="str">
            <v>20/02/1993</v>
          </cell>
          <cell r="E4842" t="str">
            <v>Long An</v>
          </cell>
          <cell r="F4842" t="str">
            <v>301501906</v>
          </cell>
        </row>
        <row r="4843">
          <cell r="A4843" t="str">
            <v>31111020675</v>
          </cell>
          <cell r="B4843" t="str">
            <v>Mai Anh</v>
          </cell>
          <cell r="C4843" t="str">
            <v>Tuấn</v>
          </cell>
          <cell r="D4843" t="str">
            <v>10/08/1993</v>
          </cell>
          <cell r="E4843" t="str">
            <v>Bình Dương</v>
          </cell>
          <cell r="F4843" t="str">
            <v>281025376</v>
          </cell>
        </row>
        <row r="4844">
          <cell r="A4844" t="str">
            <v>31111020676</v>
          </cell>
          <cell r="B4844" t="str">
            <v>Nguyễn Hùng</v>
          </cell>
          <cell r="C4844" t="str">
            <v>Cường</v>
          </cell>
          <cell r="D4844" t="str">
            <v>07/02/1993</v>
          </cell>
          <cell r="E4844" t="str">
            <v>Đồng Nai</v>
          </cell>
          <cell r="F4844" t="str">
            <v>272447556</v>
          </cell>
        </row>
        <row r="4845">
          <cell r="A4845" t="str">
            <v>31111020677</v>
          </cell>
          <cell r="B4845" t="str">
            <v>Trịnh Thị Hoài</v>
          </cell>
          <cell r="C4845" t="str">
            <v>Phương</v>
          </cell>
          <cell r="D4845" t="str">
            <v>26/03/1993</v>
          </cell>
          <cell r="E4845" t="str">
            <v>Khánh Hòa</v>
          </cell>
          <cell r="F4845" t="str">
            <v>225554716</v>
          </cell>
        </row>
        <row r="4846">
          <cell r="A4846" t="str">
            <v>31111020678</v>
          </cell>
          <cell r="B4846" t="str">
            <v>Đặng Hồng</v>
          </cell>
          <cell r="C4846" t="str">
            <v>Nhung</v>
          </cell>
          <cell r="D4846" t="str">
            <v>23/03/1992</v>
          </cell>
          <cell r="E4846" t="str">
            <v>Khánh Hòa</v>
          </cell>
          <cell r="F4846" t="str">
            <v>225499280</v>
          </cell>
        </row>
        <row r="4847">
          <cell r="A4847" t="str">
            <v>31111020679</v>
          </cell>
          <cell r="B4847" t="str">
            <v>Trương Thị Thanh</v>
          </cell>
          <cell r="C4847" t="str">
            <v>Tâm</v>
          </cell>
          <cell r="D4847" t="str">
            <v>24/08/1993</v>
          </cell>
          <cell r="E4847" t="str">
            <v>Tây Ninh</v>
          </cell>
          <cell r="F4847" t="str">
            <v>291103797</v>
          </cell>
        </row>
        <row r="4848">
          <cell r="A4848" t="str">
            <v>31111020680</v>
          </cell>
          <cell r="B4848" t="str">
            <v>Lê Thanh</v>
          </cell>
          <cell r="C4848" t="str">
            <v>Ngân</v>
          </cell>
          <cell r="D4848" t="str">
            <v>01/01/1993</v>
          </cell>
          <cell r="E4848" t="str">
            <v>Bình Định</v>
          </cell>
          <cell r="F4848" t="str">
            <v>215198752</v>
          </cell>
        </row>
        <row r="4849">
          <cell r="A4849" t="str">
            <v>31111020681</v>
          </cell>
          <cell r="B4849" t="str">
            <v>Huỳnh</v>
          </cell>
          <cell r="C4849" t="str">
            <v>Như</v>
          </cell>
          <cell r="D4849" t="str">
            <v>23/02/1993</v>
          </cell>
          <cell r="E4849" t="str">
            <v>Long An</v>
          </cell>
          <cell r="F4849" t="str">
            <v>301471399</v>
          </cell>
        </row>
        <row r="4850">
          <cell r="A4850" t="str">
            <v>31111020682</v>
          </cell>
          <cell r="B4850" t="str">
            <v>Hoàng Thị Thu</v>
          </cell>
          <cell r="C4850" t="str">
            <v>Nga</v>
          </cell>
          <cell r="D4850" t="str">
            <v>08/01/1993</v>
          </cell>
          <cell r="E4850" t="str">
            <v>Khánh Hòa</v>
          </cell>
          <cell r="F4850" t="str">
            <v>225552741</v>
          </cell>
        </row>
        <row r="4851">
          <cell r="A4851" t="str">
            <v>31111020683</v>
          </cell>
          <cell r="B4851" t="str">
            <v>Nguyễn Bắc</v>
          </cell>
          <cell r="C4851" t="str">
            <v>Phi</v>
          </cell>
          <cell r="D4851" t="str">
            <v>09/06/1993</v>
          </cell>
          <cell r="E4851" t="str">
            <v>Sông Bé</v>
          </cell>
          <cell r="F4851" t="str">
            <v>285264679</v>
          </cell>
        </row>
        <row r="4852">
          <cell r="A4852" t="str">
            <v>31111020684</v>
          </cell>
          <cell r="B4852" t="str">
            <v>Nguyễn Thị</v>
          </cell>
          <cell r="C4852" t="str">
            <v>Hằng</v>
          </cell>
          <cell r="D4852" t="str">
            <v>12/08/1993</v>
          </cell>
          <cell r="E4852" t="str">
            <v>Bà Rịa - Vũng Tàu</v>
          </cell>
          <cell r="F4852" t="str">
            <v>273488491</v>
          </cell>
        </row>
        <row r="4853">
          <cell r="A4853" t="str">
            <v>31111020685</v>
          </cell>
          <cell r="B4853" t="str">
            <v>Nguyễn Thị Thùy</v>
          </cell>
          <cell r="C4853" t="str">
            <v>Trang</v>
          </cell>
          <cell r="D4853" t="str">
            <v>01/08/1993</v>
          </cell>
          <cell r="E4853" t="str">
            <v>Lâm Đồng</v>
          </cell>
          <cell r="F4853" t="str">
            <v>250935232</v>
          </cell>
        </row>
        <row r="4854">
          <cell r="A4854" t="str">
            <v>31111020686</v>
          </cell>
          <cell r="B4854" t="str">
            <v>Bùi Văn</v>
          </cell>
          <cell r="C4854" t="str">
            <v>Biên</v>
          </cell>
          <cell r="D4854" t="str">
            <v>28/10/1993</v>
          </cell>
          <cell r="E4854" t="str">
            <v>Đồng Nai</v>
          </cell>
          <cell r="F4854" t="str">
            <v>272290949</v>
          </cell>
        </row>
        <row r="4855">
          <cell r="A4855" t="str">
            <v>31111020687</v>
          </cell>
          <cell r="B4855" t="str">
            <v>Trần Dương Quỳnh</v>
          </cell>
          <cell r="C4855" t="str">
            <v>Như</v>
          </cell>
          <cell r="D4855" t="str">
            <v>15/02/1993</v>
          </cell>
          <cell r="E4855" t="str">
            <v>Sông Bé</v>
          </cell>
          <cell r="F4855" t="str">
            <v>281028450</v>
          </cell>
        </row>
        <row r="4856">
          <cell r="A4856" t="str">
            <v>31111020688</v>
          </cell>
          <cell r="B4856" t="str">
            <v>Võ Thị Hồng</v>
          </cell>
          <cell r="C4856" t="str">
            <v>Đào</v>
          </cell>
          <cell r="D4856" t="str">
            <v>15/11/1993</v>
          </cell>
          <cell r="E4856" t="str">
            <v>Long An</v>
          </cell>
          <cell r="F4856" t="str">
            <v>301464727</v>
          </cell>
        </row>
        <row r="4857">
          <cell r="A4857" t="str">
            <v>31111020689</v>
          </cell>
          <cell r="B4857" t="str">
            <v>Nguyễn Ngọc Mỹ</v>
          </cell>
          <cell r="C4857" t="str">
            <v>Phụng</v>
          </cell>
          <cell r="D4857" t="str">
            <v>16/09/1993</v>
          </cell>
          <cell r="E4857" t="str">
            <v>An Giang</v>
          </cell>
          <cell r="F4857" t="str">
            <v>352218591</v>
          </cell>
        </row>
        <row r="4858">
          <cell r="A4858" t="str">
            <v>31111020690</v>
          </cell>
          <cell r="B4858" t="str">
            <v>Vũ Đức</v>
          </cell>
          <cell r="C4858" t="str">
            <v>Huy</v>
          </cell>
          <cell r="D4858" t="str">
            <v>23/03/1993</v>
          </cell>
          <cell r="E4858" t="str">
            <v>TP. Hồ Chí Minh</v>
          </cell>
          <cell r="F4858" t="str">
            <v>024992777</v>
          </cell>
        </row>
        <row r="4859">
          <cell r="A4859" t="str">
            <v>31111020691</v>
          </cell>
          <cell r="B4859" t="str">
            <v>Đường Thuần</v>
          </cell>
          <cell r="C4859" t="str">
            <v>Nhiên</v>
          </cell>
          <cell r="D4859" t="str">
            <v>27/02/1993</v>
          </cell>
          <cell r="E4859" t="str">
            <v>TP. Hồ Chí Minh</v>
          </cell>
          <cell r="F4859" t="str">
            <v>025121646</v>
          </cell>
        </row>
        <row r="4860">
          <cell r="A4860" t="str">
            <v>31111020692</v>
          </cell>
          <cell r="B4860" t="str">
            <v>Trần Thị Mỹ</v>
          </cell>
          <cell r="C4860" t="str">
            <v>Duyên</v>
          </cell>
          <cell r="D4860" t="str">
            <v>25/07/1993</v>
          </cell>
          <cell r="E4860" t="str">
            <v>Bình Thuận</v>
          </cell>
          <cell r="F4860" t="str">
            <v>261277447</v>
          </cell>
        </row>
        <row r="4861">
          <cell r="A4861" t="str">
            <v>31111020693</v>
          </cell>
          <cell r="B4861" t="str">
            <v>Phạm Thị Mộng</v>
          </cell>
          <cell r="C4861" t="str">
            <v>Giàu</v>
          </cell>
          <cell r="D4861" t="str">
            <v>14/07/1993</v>
          </cell>
          <cell r="E4861" t="str">
            <v>Long An</v>
          </cell>
          <cell r="F4861" t="str">
            <v>301453195</v>
          </cell>
        </row>
        <row r="4862">
          <cell r="A4862" t="str">
            <v>31111020694</v>
          </cell>
          <cell r="B4862" t="str">
            <v>Nguyễn Lam</v>
          </cell>
          <cell r="C4862" t="str">
            <v>Nhi</v>
          </cell>
          <cell r="D4862" t="str">
            <v>19/09/1993</v>
          </cell>
          <cell r="E4862" t="str">
            <v>An Giang</v>
          </cell>
          <cell r="F4862" t="str">
            <v>352218554</v>
          </cell>
        </row>
        <row r="4863">
          <cell r="A4863" t="str">
            <v>31111020695</v>
          </cell>
          <cell r="B4863" t="str">
            <v>Nguyễn Thị Thanh</v>
          </cell>
          <cell r="C4863" t="str">
            <v>Yên</v>
          </cell>
          <cell r="D4863" t="str">
            <v>23/03/1992</v>
          </cell>
          <cell r="E4863" t="str">
            <v>Khánh Hòa</v>
          </cell>
          <cell r="F4863" t="str">
            <v>225393061</v>
          </cell>
        </row>
        <row r="4864">
          <cell r="A4864" t="str">
            <v>31111020696</v>
          </cell>
          <cell r="B4864" t="str">
            <v>Đỗ Thị Thu</v>
          </cell>
          <cell r="C4864" t="str">
            <v>Hà</v>
          </cell>
          <cell r="D4864" t="str">
            <v>16/04/1993</v>
          </cell>
          <cell r="E4864" t="str">
            <v>Bình Định</v>
          </cell>
          <cell r="F4864" t="str">
            <v>215218830</v>
          </cell>
        </row>
        <row r="4865">
          <cell r="A4865" t="str">
            <v>31111020697</v>
          </cell>
          <cell r="B4865" t="str">
            <v>Nguyễn Phạm Nguyên</v>
          </cell>
          <cell r="C4865" t="str">
            <v>Hoàng</v>
          </cell>
          <cell r="D4865" t="str">
            <v>22/06/1993</v>
          </cell>
          <cell r="E4865" t="str">
            <v>Bình Định</v>
          </cell>
          <cell r="F4865" t="str">
            <v>215198289</v>
          </cell>
        </row>
        <row r="4866">
          <cell r="A4866" t="str">
            <v>31111020698</v>
          </cell>
          <cell r="B4866" t="str">
            <v>Lý Vĩnh</v>
          </cell>
          <cell r="C4866" t="str">
            <v>Cường</v>
          </cell>
          <cell r="D4866" t="str">
            <v>09/09/1993</v>
          </cell>
          <cell r="E4866" t="str">
            <v>Bình Dương</v>
          </cell>
          <cell r="F4866" t="str">
            <v>281028959</v>
          </cell>
        </row>
        <row r="4867">
          <cell r="A4867" t="str">
            <v>31111020699</v>
          </cell>
          <cell r="B4867" t="str">
            <v>Nguyễn Thành</v>
          </cell>
          <cell r="C4867" t="str">
            <v>Hưng</v>
          </cell>
          <cell r="D4867" t="str">
            <v>12/11/1993</v>
          </cell>
          <cell r="E4867" t="str">
            <v>Tiền Giang</v>
          </cell>
          <cell r="F4867" t="str">
            <v>312165560</v>
          </cell>
        </row>
        <row r="4868">
          <cell r="A4868" t="str">
            <v>31111020700</v>
          </cell>
          <cell r="B4868" t="str">
            <v>Đoàn Văn Minh</v>
          </cell>
          <cell r="C4868" t="str">
            <v>Nhựt</v>
          </cell>
          <cell r="D4868" t="str">
            <v>02/09/1993</v>
          </cell>
          <cell r="E4868" t="str">
            <v>An Giang</v>
          </cell>
          <cell r="F4868" t="str">
            <v>352301000</v>
          </cell>
        </row>
        <row r="4869">
          <cell r="A4869" t="str">
            <v>31111020701</v>
          </cell>
          <cell r="B4869" t="str">
            <v>Đỗ Hoàng Quốc</v>
          </cell>
          <cell r="C4869" t="str">
            <v>Tuấn</v>
          </cell>
          <cell r="D4869" t="str">
            <v>22/01/1993</v>
          </cell>
          <cell r="E4869" t="str">
            <v>Đăk Lăk</v>
          </cell>
          <cell r="F4869" t="str">
            <v>245219393</v>
          </cell>
        </row>
        <row r="4870">
          <cell r="A4870" t="str">
            <v>31111020702</v>
          </cell>
          <cell r="B4870" t="str">
            <v>Võ Thị</v>
          </cell>
          <cell r="C4870" t="str">
            <v>Châu</v>
          </cell>
          <cell r="D4870" t="str">
            <v>02/02/1992</v>
          </cell>
          <cell r="E4870" t="str">
            <v>Khánh Hòa</v>
          </cell>
          <cell r="F4870" t="str">
            <v>225400948</v>
          </cell>
        </row>
        <row r="4871">
          <cell r="A4871" t="str">
            <v>31111020703</v>
          </cell>
          <cell r="B4871" t="str">
            <v>Phạm Thị Quỳnh</v>
          </cell>
          <cell r="C4871" t="str">
            <v>Trâm</v>
          </cell>
          <cell r="D4871" t="str">
            <v>13/03/1993</v>
          </cell>
          <cell r="E4871" t="str">
            <v>Đăk Lăk</v>
          </cell>
          <cell r="F4871" t="str">
            <v>241458787</v>
          </cell>
        </row>
        <row r="4872">
          <cell r="A4872" t="str">
            <v>31111020704</v>
          </cell>
          <cell r="B4872" t="str">
            <v>Văn Thị Thanh</v>
          </cell>
          <cell r="C4872" t="str">
            <v>Hân</v>
          </cell>
          <cell r="D4872" t="str">
            <v>10/02/1993</v>
          </cell>
          <cell r="E4872" t="str">
            <v>Bình Định</v>
          </cell>
          <cell r="F4872" t="str">
            <v>215261094</v>
          </cell>
        </row>
        <row r="4873">
          <cell r="A4873" t="str">
            <v>31111020705</v>
          </cell>
          <cell r="B4873" t="str">
            <v>Cheng Kiến</v>
          </cell>
          <cell r="C4873" t="str">
            <v>Hùng</v>
          </cell>
          <cell r="D4873" t="str">
            <v>23/11/1993</v>
          </cell>
          <cell r="E4873" t="str">
            <v>TP. Hồ Chí Minh</v>
          </cell>
          <cell r="F4873" t="str">
            <v>024921229</v>
          </cell>
        </row>
        <row r="4874">
          <cell r="A4874" t="str">
            <v>31111020706</v>
          </cell>
          <cell r="B4874" t="str">
            <v>Nguyễn Thị Phương</v>
          </cell>
          <cell r="C4874" t="str">
            <v>Thảo</v>
          </cell>
          <cell r="D4874" t="str">
            <v>29/08/1993</v>
          </cell>
          <cell r="E4874" t="str">
            <v>Khánh Hòa</v>
          </cell>
          <cell r="F4874" t="str">
            <v>225450550</v>
          </cell>
        </row>
        <row r="4875">
          <cell r="A4875" t="str">
            <v>31111020707</v>
          </cell>
          <cell r="B4875" t="str">
            <v>Nguyễn Thị Vân</v>
          </cell>
          <cell r="C4875" t="str">
            <v>Dung</v>
          </cell>
          <cell r="D4875" t="str">
            <v>02/08/1993</v>
          </cell>
          <cell r="E4875" t="str">
            <v>Phú Yên</v>
          </cell>
          <cell r="F4875" t="str">
            <v>221358248</v>
          </cell>
        </row>
        <row r="4876">
          <cell r="A4876" t="str">
            <v>31111020708</v>
          </cell>
          <cell r="B4876" t="str">
            <v>Cao Trần Chính</v>
          </cell>
          <cell r="C4876" t="str">
            <v>Phương</v>
          </cell>
          <cell r="D4876" t="str">
            <v>04/01/1993</v>
          </cell>
          <cell r="E4876" t="str">
            <v>Tiền Giang</v>
          </cell>
          <cell r="F4876" t="str">
            <v>025011927</v>
          </cell>
        </row>
        <row r="4877">
          <cell r="A4877" t="str">
            <v>31111020709</v>
          </cell>
          <cell r="B4877" t="str">
            <v>Đỗ Cao</v>
          </cell>
          <cell r="C4877" t="str">
            <v>Trí</v>
          </cell>
          <cell r="D4877" t="str">
            <v>05/11/1993</v>
          </cell>
          <cell r="E4877" t="str">
            <v>Khánh Hòa</v>
          </cell>
          <cell r="F4877" t="str">
            <v>225552618</v>
          </cell>
        </row>
        <row r="4878">
          <cell r="A4878" t="str">
            <v>31111020710</v>
          </cell>
          <cell r="B4878" t="str">
            <v>Nguyễn Quốc</v>
          </cell>
          <cell r="C4878" t="str">
            <v>Huynh</v>
          </cell>
          <cell r="D4878" t="str">
            <v>30/03/1993</v>
          </cell>
          <cell r="E4878" t="str">
            <v>Đăk Lăk</v>
          </cell>
          <cell r="F4878" t="str">
            <v>245238122</v>
          </cell>
        </row>
        <row r="4879">
          <cell r="A4879" t="str">
            <v>31111020711</v>
          </cell>
          <cell r="B4879" t="str">
            <v>Lê Phú</v>
          </cell>
          <cell r="C4879" t="str">
            <v>Quang</v>
          </cell>
          <cell r="D4879" t="str">
            <v>28/05/1993</v>
          </cell>
          <cell r="E4879" t="str">
            <v>Đà Nẵng</v>
          </cell>
          <cell r="F4879" t="str">
            <v>201618051</v>
          </cell>
        </row>
        <row r="4880">
          <cell r="A4880" t="str">
            <v>31111020712</v>
          </cell>
          <cell r="B4880" t="str">
            <v>Lê Viết</v>
          </cell>
          <cell r="C4880" t="str">
            <v>Thái</v>
          </cell>
          <cell r="D4880" t="str">
            <v>27/04/1993</v>
          </cell>
          <cell r="E4880" t="str">
            <v>Đăk Lăk</v>
          </cell>
          <cell r="F4880" t="str">
            <v>245199921</v>
          </cell>
        </row>
        <row r="4881">
          <cell r="A4881" t="str">
            <v>31111020713</v>
          </cell>
          <cell r="B4881" t="str">
            <v>Hoàng Thị Thu</v>
          </cell>
          <cell r="C4881" t="str">
            <v>Trang</v>
          </cell>
          <cell r="D4881" t="str">
            <v>16/03/1993</v>
          </cell>
          <cell r="E4881" t="str">
            <v>Lâm Đồng</v>
          </cell>
          <cell r="F4881" t="str">
            <v>250871678</v>
          </cell>
        </row>
        <row r="4882">
          <cell r="A4882" t="str">
            <v>31111020714</v>
          </cell>
          <cell r="B4882" t="str">
            <v>Trần Thị Kim</v>
          </cell>
          <cell r="C4882" t="str">
            <v>Ngọc</v>
          </cell>
          <cell r="D4882" t="str">
            <v>20/05/1993</v>
          </cell>
          <cell r="E4882" t="str">
            <v>Tiền Giang</v>
          </cell>
          <cell r="F4882" t="str">
            <v>024811626</v>
          </cell>
        </row>
        <row r="4883">
          <cell r="A4883" t="str">
            <v>31111020715</v>
          </cell>
          <cell r="B4883" t="str">
            <v>Lưu Công Việt</v>
          </cell>
          <cell r="C4883" t="str">
            <v>Phước</v>
          </cell>
          <cell r="D4883" t="str">
            <v>19/04/1993</v>
          </cell>
          <cell r="E4883" t="str">
            <v>TP. Hồ Chí Minh</v>
          </cell>
          <cell r="F4883" t="str">
            <v>024924954</v>
          </cell>
        </row>
        <row r="4884">
          <cell r="A4884" t="str">
            <v>31111020716</v>
          </cell>
          <cell r="B4884" t="str">
            <v>Nguyễn Minh</v>
          </cell>
          <cell r="C4884" t="str">
            <v>Nhật</v>
          </cell>
          <cell r="D4884" t="str">
            <v>04/04/1993</v>
          </cell>
          <cell r="E4884" t="str">
            <v>TP. Hồ Chí Minh</v>
          </cell>
          <cell r="F4884" t="str">
            <v>025335519</v>
          </cell>
        </row>
        <row r="4885">
          <cell r="A4885" t="str">
            <v>31111020717</v>
          </cell>
          <cell r="B4885" t="str">
            <v>Trần Cảnh Thị</v>
          </cell>
          <cell r="C4885" t="str">
            <v>Hiền</v>
          </cell>
          <cell r="D4885" t="str">
            <v>17/11/1991</v>
          </cell>
          <cell r="E4885" t="str">
            <v>TP. Hồ Chí Minh</v>
          </cell>
          <cell r="F4885" t="str">
            <v>024800659</v>
          </cell>
        </row>
        <row r="4886">
          <cell r="A4886" t="str">
            <v>31111020718</v>
          </cell>
          <cell r="B4886" t="str">
            <v>Võ Thị Ngọc</v>
          </cell>
          <cell r="C4886" t="str">
            <v>Diễm</v>
          </cell>
          <cell r="D4886" t="str">
            <v>20/01/1993</v>
          </cell>
          <cell r="E4886" t="str">
            <v>Quảng Ngãi</v>
          </cell>
          <cell r="F4886" t="str">
            <v>212657110</v>
          </cell>
        </row>
        <row r="4887">
          <cell r="A4887" t="str">
            <v>31111020719</v>
          </cell>
          <cell r="B4887" t="str">
            <v>Vũ Thụy</v>
          </cell>
          <cell r="C4887" t="str">
            <v>Vy</v>
          </cell>
          <cell r="D4887" t="str">
            <v>04/08/1993</v>
          </cell>
          <cell r="E4887" t="str">
            <v>Gia Lai</v>
          </cell>
          <cell r="F4887" t="str">
            <v>215198278</v>
          </cell>
        </row>
        <row r="4888">
          <cell r="A4888" t="str">
            <v>31111020722</v>
          </cell>
          <cell r="B4888" t="str">
            <v>Nguyễn Thị Minh</v>
          </cell>
          <cell r="C4888" t="str">
            <v>Chi</v>
          </cell>
          <cell r="D4888" t="str">
            <v>05/01/1993</v>
          </cell>
          <cell r="E4888" t="str">
            <v>Khánh Hòa</v>
          </cell>
          <cell r="F4888" t="str">
            <v>225552737</v>
          </cell>
        </row>
        <row r="4889">
          <cell r="A4889" t="str">
            <v>31111020723</v>
          </cell>
          <cell r="B4889" t="str">
            <v>Trần Anh</v>
          </cell>
          <cell r="C4889" t="str">
            <v>Vương</v>
          </cell>
          <cell r="D4889" t="str">
            <v>25/12/1993</v>
          </cell>
          <cell r="E4889" t="str">
            <v>Đăk Lăk</v>
          </cell>
          <cell r="F4889" t="str">
            <v>241396136</v>
          </cell>
        </row>
        <row r="4890">
          <cell r="A4890" t="str">
            <v>31111020724</v>
          </cell>
          <cell r="B4890" t="str">
            <v>Trần Thùy</v>
          </cell>
          <cell r="C4890" t="str">
            <v>Dương</v>
          </cell>
          <cell r="D4890" t="str">
            <v>29/10/1993</v>
          </cell>
          <cell r="E4890" t="str">
            <v>Cần Thơ</v>
          </cell>
          <cell r="F4890" t="str">
            <v>362358564</v>
          </cell>
        </row>
        <row r="4891">
          <cell r="A4891" t="str">
            <v>31111020725</v>
          </cell>
          <cell r="B4891" t="str">
            <v>Hoàng Thiên</v>
          </cell>
          <cell r="C4891" t="str">
            <v>Tân</v>
          </cell>
          <cell r="D4891" t="str">
            <v>02/01/1993</v>
          </cell>
          <cell r="E4891" t="str">
            <v>Đăk Lăk</v>
          </cell>
          <cell r="F4891" t="str">
            <v>245145147</v>
          </cell>
        </row>
        <row r="4892">
          <cell r="A4892" t="str">
            <v>31111020726</v>
          </cell>
          <cell r="B4892" t="str">
            <v>Nguyễn Cao</v>
          </cell>
          <cell r="C4892" t="str">
            <v>Chánh</v>
          </cell>
          <cell r="D4892" t="str">
            <v>03/09/1993</v>
          </cell>
          <cell r="E4892" t="str">
            <v>Tiền Giang</v>
          </cell>
          <cell r="F4892" t="str">
            <v>312174590</v>
          </cell>
        </row>
        <row r="4893">
          <cell r="A4893" t="str">
            <v>31111020728</v>
          </cell>
          <cell r="B4893" t="str">
            <v>Phạm Ngọc</v>
          </cell>
          <cell r="C4893" t="str">
            <v>Như</v>
          </cell>
          <cell r="D4893" t="str">
            <v>08/05/1993</v>
          </cell>
          <cell r="E4893" t="str">
            <v>Tiền Giang</v>
          </cell>
          <cell r="F4893" t="str">
            <v>312181394</v>
          </cell>
        </row>
        <row r="4894">
          <cell r="A4894" t="str">
            <v>31111020729</v>
          </cell>
          <cell r="B4894" t="str">
            <v>Nguyễn Quang</v>
          </cell>
          <cell r="C4894" t="str">
            <v>Vinh</v>
          </cell>
          <cell r="D4894" t="str">
            <v>06/06/1993</v>
          </cell>
          <cell r="E4894" t="str">
            <v>Bình Định</v>
          </cell>
          <cell r="F4894" t="str">
            <v>215203605</v>
          </cell>
        </row>
        <row r="4895">
          <cell r="A4895" t="str">
            <v>31111020730</v>
          </cell>
          <cell r="B4895" t="str">
            <v>Nguyễn Thị</v>
          </cell>
          <cell r="C4895" t="str">
            <v>Hoàn</v>
          </cell>
          <cell r="D4895" t="str">
            <v>10/06/1993</v>
          </cell>
          <cell r="E4895" t="str">
            <v>Nghệ An</v>
          </cell>
          <cell r="F4895" t="str">
            <v>025172604</v>
          </cell>
        </row>
        <row r="4896">
          <cell r="A4896" t="str">
            <v>31111020732</v>
          </cell>
          <cell r="B4896" t="str">
            <v>Lê Thị Na</v>
          </cell>
          <cell r="C4896" t="str">
            <v>Na</v>
          </cell>
          <cell r="D4896" t="str">
            <v>10/09/1993</v>
          </cell>
          <cell r="E4896" t="str">
            <v>Quảng Ngãi</v>
          </cell>
          <cell r="F4896" t="str">
            <v>212366318</v>
          </cell>
        </row>
        <row r="4897">
          <cell r="A4897" t="str">
            <v>31111020733</v>
          </cell>
          <cell r="B4897" t="str">
            <v>Bùi Thị Minh</v>
          </cell>
          <cell r="C4897" t="str">
            <v>Phượng</v>
          </cell>
          <cell r="D4897" t="str">
            <v>23/03/1993</v>
          </cell>
          <cell r="E4897" t="str">
            <v>Đồng Nai</v>
          </cell>
          <cell r="F4897" t="str">
            <v>272271730</v>
          </cell>
        </row>
        <row r="4898">
          <cell r="A4898" t="str">
            <v>31111020734</v>
          </cell>
          <cell r="B4898" t="str">
            <v>Huỳnh Cao</v>
          </cell>
          <cell r="C4898" t="str">
            <v>Khải</v>
          </cell>
          <cell r="D4898" t="str">
            <v>02/02/1993</v>
          </cell>
          <cell r="E4898" t="str">
            <v>Quảng Ngãi</v>
          </cell>
          <cell r="F4898" t="str">
            <v>212263256</v>
          </cell>
        </row>
        <row r="4899">
          <cell r="A4899" t="str">
            <v>31111020735</v>
          </cell>
          <cell r="B4899" t="str">
            <v>Huỳnh Ngọc Như</v>
          </cell>
          <cell r="C4899" t="str">
            <v>Ý</v>
          </cell>
          <cell r="D4899" t="str">
            <v>1993</v>
          </cell>
          <cell r="E4899" t="str">
            <v>Long An</v>
          </cell>
          <cell r="F4899" t="str">
            <v>301472255</v>
          </cell>
        </row>
        <row r="4900">
          <cell r="A4900" t="str">
            <v>31111020736</v>
          </cell>
          <cell r="B4900" t="str">
            <v>Nguyễn Thế Quỳnh</v>
          </cell>
          <cell r="C4900" t="str">
            <v>Như</v>
          </cell>
          <cell r="D4900" t="str">
            <v>11/02/1993</v>
          </cell>
          <cell r="E4900" t="str">
            <v>TP. Hồ Chí Minh</v>
          </cell>
          <cell r="F4900" t="str">
            <v>301471385</v>
          </cell>
        </row>
        <row r="4901">
          <cell r="A4901" t="str">
            <v>31111020737</v>
          </cell>
          <cell r="B4901" t="str">
            <v>Phạm Thị Thảo</v>
          </cell>
          <cell r="C4901" t="str">
            <v>Nguyên</v>
          </cell>
          <cell r="D4901" t="str">
            <v>24/11/1993</v>
          </cell>
          <cell r="E4901" t="str">
            <v>Long An</v>
          </cell>
          <cell r="F4901" t="str">
            <v>301478294</v>
          </cell>
        </row>
        <row r="4902">
          <cell r="A4902" t="str">
            <v>31111020738</v>
          </cell>
          <cell r="B4902" t="str">
            <v>Huỳnh Thanh</v>
          </cell>
          <cell r="C4902" t="str">
            <v>Triều</v>
          </cell>
          <cell r="D4902" t="str">
            <v>23/02/1993</v>
          </cell>
          <cell r="E4902" t="str">
            <v>TP. Hồ Chí Minh</v>
          </cell>
          <cell r="F4902" t="str">
            <v>301471344</v>
          </cell>
        </row>
        <row r="4903">
          <cell r="A4903" t="str">
            <v>31111020739</v>
          </cell>
          <cell r="B4903" t="str">
            <v>Nguyễn Quốc</v>
          </cell>
          <cell r="C4903" t="str">
            <v>Tuấn</v>
          </cell>
          <cell r="D4903" t="str">
            <v>10/05/1993</v>
          </cell>
          <cell r="E4903" t="str">
            <v>Bình Định</v>
          </cell>
          <cell r="F4903" t="str">
            <v>215271113</v>
          </cell>
        </row>
        <row r="4904">
          <cell r="A4904" t="str">
            <v>31111020740</v>
          </cell>
          <cell r="B4904" t="str">
            <v>Trần Hữu</v>
          </cell>
          <cell r="C4904" t="str">
            <v>Phúc</v>
          </cell>
          <cell r="D4904" t="str">
            <v>10/08/1993</v>
          </cell>
          <cell r="E4904" t="str">
            <v>An Giang</v>
          </cell>
          <cell r="F4904" t="str">
            <v>352276880</v>
          </cell>
        </row>
        <row r="4905">
          <cell r="A4905" t="str">
            <v>31111020741</v>
          </cell>
          <cell r="B4905" t="str">
            <v>Trần Ngọc</v>
          </cell>
          <cell r="C4905" t="str">
            <v>Huyền</v>
          </cell>
          <cell r="D4905" t="str">
            <v>19/09/1993</v>
          </cell>
          <cell r="E4905" t="str">
            <v>Khánh Hòa</v>
          </cell>
          <cell r="F4905" t="str">
            <v>225515773</v>
          </cell>
        </row>
        <row r="4906">
          <cell r="A4906" t="str">
            <v>31111020742</v>
          </cell>
          <cell r="B4906" t="str">
            <v>Hà Thị Thùy</v>
          </cell>
          <cell r="C4906" t="str">
            <v>Liên</v>
          </cell>
          <cell r="D4906" t="str">
            <v>23/11/1993</v>
          </cell>
          <cell r="E4906" t="str">
            <v>TP. Hồ Chí Minh</v>
          </cell>
          <cell r="F4906" t="str">
            <v>025304777</v>
          </cell>
        </row>
        <row r="4907">
          <cell r="A4907" t="str">
            <v>31111020743</v>
          </cell>
          <cell r="B4907" t="str">
            <v>Nguyễn Anh</v>
          </cell>
          <cell r="C4907" t="str">
            <v>Quân</v>
          </cell>
          <cell r="D4907" t="str">
            <v>02/10/1993</v>
          </cell>
          <cell r="E4907" t="str">
            <v>Khánh Hòa</v>
          </cell>
          <cell r="F4907" t="str">
            <v>225552720</v>
          </cell>
        </row>
        <row r="4908">
          <cell r="A4908" t="str">
            <v>31111020745</v>
          </cell>
          <cell r="B4908" t="str">
            <v>Lê Thị</v>
          </cell>
          <cell r="C4908" t="str">
            <v>Tuyển</v>
          </cell>
          <cell r="D4908" t="str">
            <v>14/07/1993</v>
          </cell>
          <cell r="E4908" t="str">
            <v>Thanh Hóa</v>
          </cell>
          <cell r="F4908" t="str">
            <v>173844174</v>
          </cell>
        </row>
        <row r="4909">
          <cell r="A4909" t="str">
            <v>31111020746</v>
          </cell>
          <cell r="B4909" t="str">
            <v>Lê Minh</v>
          </cell>
          <cell r="C4909" t="str">
            <v>Châu</v>
          </cell>
          <cell r="D4909" t="str">
            <v>27/01/1993</v>
          </cell>
          <cell r="E4909" t="str">
            <v>Quảng Trị</v>
          </cell>
          <cell r="F4909" t="str">
            <v>197305311</v>
          </cell>
        </row>
        <row r="4910">
          <cell r="A4910" t="str">
            <v>31111020747</v>
          </cell>
          <cell r="B4910" t="str">
            <v>Lê Thị Vân</v>
          </cell>
          <cell r="C4910" t="str">
            <v>Anh</v>
          </cell>
          <cell r="D4910" t="str">
            <v>31/08/1993</v>
          </cell>
          <cell r="E4910" t="str">
            <v>Thanh Hóa</v>
          </cell>
          <cell r="F4910" t="str">
            <v>173844311</v>
          </cell>
        </row>
        <row r="4911">
          <cell r="A4911" t="str">
            <v>31111020748</v>
          </cell>
          <cell r="B4911" t="str">
            <v>Nguyễn Kim</v>
          </cell>
          <cell r="C4911" t="str">
            <v>Bách</v>
          </cell>
          <cell r="D4911" t="str">
            <v>13/02/1993</v>
          </cell>
          <cell r="E4911" t="str">
            <v>TP. Hồ Chí Minh</v>
          </cell>
          <cell r="F4911" t="str">
            <v>024973702</v>
          </cell>
        </row>
        <row r="4912">
          <cell r="A4912" t="str">
            <v>31111020749</v>
          </cell>
          <cell r="B4912" t="str">
            <v>Nguyễn Thu</v>
          </cell>
          <cell r="C4912" t="str">
            <v>Hiền</v>
          </cell>
          <cell r="D4912" t="str">
            <v>07/10/1993</v>
          </cell>
          <cell r="E4912" t="str">
            <v>Bến Tre</v>
          </cell>
          <cell r="F4912" t="str">
            <v>321488719</v>
          </cell>
        </row>
        <row r="4913">
          <cell r="A4913" t="str">
            <v>31111020750</v>
          </cell>
          <cell r="B4913" t="str">
            <v>Võ Thị Hồng</v>
          </cell>
          <cell r="C4913" t="str">
            <v>Nhung</v>
          </cell>
          <cell r="D4913" t="str">
            <v>06/11/1993</v>
          </cell>
          <cell r="E4913" t="str">
            <v>Đồng Nai</v>
          </cell>
          <cell r="F4913" t="str">
            <v>272419868</v>
          </cell>
        </row>
        <row r="4914">
          <cell r="A4914" t="str">
            <v>31111020751</v>
          </cell>
          <cell r="B4914" t="str">
            <v>Nguyễn Thọ</v>
          </cell>
          <cell r="C4914" t="str">
            <v>Thiện</v>
          </cell>
          <cell r="D4914" t="str">
            <v>18/06/1993</v>
          </cell>
          <cell r="E4914" t="str">
            <v>Gia Lai</v>
          </cell>
          <cell r="F4914" t="str">
            <v>230874378</v>
          </cell>
        </row>
        <row r="4915">
          <cell r="A4915" t="str">
            <v>31111020752</v>
          </cell>
          <cell r="B4915" t="str">
            <v>Bùi Thị Phương</v>
          </cell>
          <cell r="C4915" t="str">
            <v>Trâm</v>
          </cell>
          <cell r="D4915" t="str">
            <v>14/06/1993</v>
          </cell>
          <cell r="E4915" t="str">
            <v>Quảng Nam</v>
          </cell>
          <cell r="F4915" t="str">
            <v>205711106</v>
          </cell>
        </row>
        <row r="4916">
          <cell r="A4916" t="str">
            <v>31111020753</v>
          </cell>
          <cell r="B4916" t="str">
            <v>Nguyễn Ngọc Bảo</v>
          </cell>
          <cell r="C4916" t="str">
            <v>Vi</v>
          </cell>
          <cell r="D4916" t="str">
            <v>06/10/1993</v>
          </cell>
          <cell r="E4916" t="str">
            <v>TP. Hồ Chí Minh</v>
          </cell>
          <cell r="F4916" t="str">
            <v>024984142</v>
          </cell>
        </row>
        <row r="4917">
          <cell r="A4917" t="str">
            <v>31111020754</v>
          </cell>
          <cell r="B4917" t="str">
            <v>Hồ Xuân</v>
          </cell>
          <cell r="C4917" t="str">
            <v>Quang</v>
          </cell>
          <cell r="D4917" t="str">
            <v>08/10/1993</v>
          </cell>
          <cell r="E4917" t="str">
            <v>Sông Bé</v>
          </cell>
          <cell r="F4917" t="str">
            <v>285378598</v>
          </cell>
        </row>
        <row r="4918">
          <cell r="A4918" t="str">
            <v>31111020755</v>
          </cell>
          <cell r="B4918" t="str">
            <v>Lê Thị Hồng</v>
          </cell>
          <cell r="C4918" t="str">
            <v>Ngọc</v>
          </cell>
          <cell r="D4918" t="str">
            <v>02/12/1993</v>
          </cell>
          <cell r="E4918" t="str">
            <v>Bến Tre</v>
          </cell>
          <cell r="F4918" t="str">
            <v>321460523</v>
          </cell>
        </row>
        <row r="4919">
          <cell r="A4919" t="str">
            <v>31111020756</v>
          </cell>
          <cell r="B4919" t="str">
            <v>Nguyễn Thế</v>
          </cell>
          <cell r="C4919" t="str">
            <v>Vũ</v>
          </cell>
          <cell r="D4919" t="str">
            <v>01/01/1993</v>
          </cell>
          <cell r="E4919" t="str">
            <v>Phú Yên</v>
          </cell>
          <cell r="F4919" t="str">
            <v>221357298</v>
          </cell>
        </row>
        <row r="4920">
          <cell r="A4920" t="str">
            <v>31111020757</v>
          </cell>
          <cell r="B4920" t="str">
            <v>Nguyễn Thị Ngọc</v>
          </cell>
          <cell r="C4920" t="str">
            <v>Trân</v>
          </cell>
          <cell r="D4920" t="str">
            <v>23/10/1993</v>
          </cell>
          <cell r="E4920" t="str">
            <v>Bà Rịa - Vũng Tàu</v>
          </cell>
          <cell r="F4920" t="str">
            <v>273528917</v>
          </cell>
        </row>
        <row r="4921">
          <cell r="A4921" t="str">
            <v>31111020758</v>
          </cell>
          <cell r="B4921" t="str">
            <v>Lê Bình</v>
          </cell>
          <cell r="C4921" t="str">
            <v>Minh</v>
          </cell>
          <cell r="D4921" t="str">
            <v>15/11/1993</v>
          </cell>
          <cell r="E4921" t="str">
            <v>Cần Thơ</v>
          </cell>
          <cell r="F4921" t="str">
            <v>024935629</v>
          </cell>
        </row>
        <row r="4922">
          <cell r="A4922" t="str">
            <v>31111020759</v>
          </cell>
          <cell r="B4922" t="str">
            <v>Nguyễn Huỳnh Khánh</v>
          </cell>
          <cell r="C4922" t="str">
            <v>Ngân</v>
          </cell>
          <cell r="D4922" t="str">
            <v>12/01/1993</v>
          </cell>
          <cell r="E4922" t="str">
            <v>Long An</v>
          </cell>
          <cell r="F4922" t="str">
            <v>301472710</v>
          </cell>
        </row>
        <row r="4923">
          <cell r="A4923" t="str">
            <v>31111020760</v>
          </cell>
          <cell r="B4923" t="str">
            <v>Trần Quốc</v>
          </cell>
          <cell r="C4923" t="str">
            <v>Toản</v>
          </cell>
          <cell r="D4923" t="str">
            <v>21/04/1993</v>
          </cell>
          <cell r="E4923" t="str">
            <v>Bến Tre</v>
          </cell>
          <cell r="F4923" t="str">
            <v>321440983</v>
          </cell>
        </row>
        <row r="4924">
          <cell r="A4924" t="str">
            <v>31111020761</v>
          </cell>
          <cell r="B4924" t="str">
            <v>Trần Văn</v>
          </cell>
          <cell r="C4924" t="str">
            <v>Vũ</v>
          </cell>
          <cell r="D4924" t="str">
            <v>11/04/1993</v>
          </cell>
          <cell r="E4924" t="str">
            <v>Khánh Hòa</v>
          </cell>
          <cell r="F4924" t="str">
            <v>225559348</v>
          </cell>
        </row>
        <row r="4925">
          <cell r="A4925" t="str">
            <v>31111020762</v>
          </cell>
          <cell r="B4925" t="str">
            <v>Lê Thanh</v>
          </cell>
          <cell r="C4925" t="str">
            <v>Trọng</v>
          </cell>
          <cell r="D4925" t="str">
            <v>14/09/1993</v>
          </cell>
          <cell r="E4925" t="str">
            <v>Bến Tre</v>
          </cell>
          <cell r="F4925" t="str">
            <v>321451408</v>
          </cell>
        </row>
        <row r="4926">
          <cell r="A4926" t="str">
            <v>31111020763</v>
          </cell>
          <cell r="B4926" t="str">
            <v>Trần Bá Khánh</v>
          </cell>
          <cell r="C4926" t="str">
            <v>Hưng</v>
          </cell>
          <cell r="D4926" t="str">
            <v>19/08/1993</v>
          </cell>
          <cell r="E4926" t="str">
            <v>TP. Hồ Chí Minh</v>
          </cell>
          <cell r="F4926" t="str">
            <v>025085423</v>
          </cell>
        </row>
        <row r="4927">
          <cell r="A4927" t="str">
            <v>31111020764</v>
          </cell>
          <cell r="B4927" t="str">
            <v>Phạm Thị Hà</v>
          </cell>
          <cell r="C4927" t="str">
            <v>My</v>
          </cell>
          <cell r="D4927" t="str">
            <v>06/09/1993</v>
          </cell>
          <cell r="E4927" t="str">
            <v>Quảng Ngãi</v>
          </cell>
          <cell r="F4927" t="str">
            <v>212320389</v>
          </cell>
        </row>
        <row r="4928">
          <cell r="A4928" t="str">
            <v>31111020765</v>
          </cell>
          <cell r="B4928" t="str">
            <v>Vũ Thị Lê</v>
          </cell>
          <cell r="C4928" t="str">
            <v>Thi</v>
          </cell>
          <cell r="D4928" t="str">
            <v>12/10/1993</v>
          </cell>
          <cell r="E4928" t="str">
            <v>Khánh Hòa</v>
          </cell>
          <cell r="F4928" t="str">
            <v>225552598</v>
          </cell>
        </row>
        <row r="4929">
          <cell r="A4929" t="str">
            <v>31111020766</v>
          </cell>
          <cell r="B4929" t="str">
            <v>Lê Thị Thanh</v>
          </cell>
          <cell r="C4929" t="str">
            <v>Trang</v>
          </cell>
          <cell r="D4929" t="str">
            <v>09/10/1993</v>
          </cell>
          <cell r="E4929" t="str">
            <v>Tiền Giang</v>
          </cell>
          <cell r="F4929" t="str">
            <v>312174864</v>
          </cell>
        </row>
        <row r="4930">
          <cell r="A4930" t="str">
            <v>31111020767</v>
          </cell>
          <cell r="B4930" t="str">
            <v>Vũ Thị Bích</v>
          </cell>
          <cell r="C4930" t="str">
            <v>Ngọc</v>
          </cell>
          <cell r="D4930" t="str">
            <v>08/04/1993</v>
          </cell>
          <cell r="E4930" t="str">
            <v>Hong Kong</v>
          </cell>
          <cell r="F4930" t="str">
            <v>031847749</v>
          </cell>
        </row>
        <row r="4931">
          <cell r="A4931" t="str">
            <v>31111020768</v>
          </cell>
          <cell r="B4931" t="str">
            <v>Đặng Võ Xuân</v>
          </cell>
          <cell r="C4931" t="str">
            <v>Sơn</v>
          </cell>
          <cell r="D4931" t="str">
            <v>13/07/1993</v>
          </cell>
          <cell r="E4931" t="str">
            <v>Bến Tre</v>
          </cell>
          <cell r="F4931" t="str">
            <v>321442459</v>
          </cell>
        </row>
        <row r="4932">
          <cell r="A4932" t="str">
            <v>31111020769</v>
          </cell>
          <cell r="B4932" t="str">
            <v>Trần Minh</v>
          </cell>
          <cell r="C4932" t="str">
            <v>Hải</v>
          </cell>
          <cell r="D4932" t="str">
            <v>18/10/1993</v>
          </cell>
          <cell r="E4932" t="str">
            <v>Quảng Ngãi</v>
          </cell>
          <cell r="F4932" t="str">
            <v>212264372</v>
          </cell>
        </row>
        <row r="4933">
          <cell r="A4933" t="str">
            <v>31111020770</v>
          </cell>
          <cell r="B4933" t="str">
            <v>Trần Thị Mỹ</v>
          </cell>
          <cell r="C4933" t="str">
            <v>Lệ</v>
          </cell>
          <cell r="D4933" t="str">
            <v>19/07/1993</v>
          </cell>
          <cell r="E4933" t="str">
            <v>Quảng Ngãi</v>
          </cell>
          <cell r="F4933" t="str">
            <v>212264041</v>
          </cell>
        </row>
        <row r="4934">
          <cell r="A4934" t="str">
            <v>31111020771</v>
          </cell>
          <cell r="B4934" t="str">
            <v>Huỳnh Thị</v>
          </cell>
          <cell r="C4934" t="str">
            <v>Hiếu</v>
          </cell>
          <cell r="D4934" t="str">
            <v>01/02/1993</v>
          </cell>
          <cell r="E4934" t="str">
            <v>Quảng Ngãi</v>
          </cell>
          <cell r="F4934" t="str">
            <v>212324131</v>
          </cell>
        </row>
        <row r="4935">
          <cell r="A4935" t="str">
            <v>31111020772</v>
          </cell>
          <cell r="B4935" t="str">
            <v>Nguyễn Thị Thúy</v>
          </cell>
          <cell r="C4935" t="str">
            <v>Diệu</v>
          </cell>
          <cell r="D4935" t="str">
            <v>30/11/1993</v>
          </cell>
          <cell r="E4935" t="str">
            <v>Quảng Ngãi</v>
          </cell>
          <cell r="F4935" t="str">
            <v>212262046</v>
          </cell>
        </row>
        <row r="4936">
          <cell r="A4936" t="str">
            <v>31111020773</v>
          </cell>
          <cell r="B4936" t="str">
            <v>Trần Vũ</v>
          </cell>
          <cell r="C4936" t="str">
            <v>Thanh</v>
          </cell>
          <cell r="D4936" t="str">
            <v>13/03/1993</v>
          </cell>
          <cell r="E4936" t="str">
            <v>Bến Tre</v>
          </cell>
          <cell r="F4936" t="str">
            <v>321485708</v>
          </cell>
        </row>
        <row r="4937">
          <cell r="A4937" t="str">
            <v>31111020774</v>
          </cell>
          <cell r="B4937" t="str">
            <v>Phạm Thị Ánh</v>
          </cell>
          <cell r="C4937" t="str">
            <v>Tiên</v>
          </cell>
          <cell r="D4937" t="str">
            <v>25/11/1993</v>
          </cell>
          <cell r="E4937" t="str">
            <v>TP. Hồ Chí Minh</v>
          </cell>
          <cell r="F4937" t="str">
            <v>024805942</v>
          </cell>
        </row>
        <row r="4938">
          <cell r="A4938" t="str">
            <v>31111020775</v>
          </cell>
          <cell r="B4938" t="str">
            <v>Nguyễn Đặng Mỹ</v>
          </cell>
          <cell r="C4938" t="str">
            <v>Duyên</v>
          </cell>
          <cell r="D4938" t="str">
            <v>20/07/1993</v>
          </cell>
          <cell r="E4938" t="str">
            <v>Đồng Nai</v>
          </cell>
          <cell r="F4938" t="str">
            <v>272267107</v>
          </cell>
        </row>
        <row r="4939">
          <cell r="A4939" t="str">
            <v>31111020776</v>
          </cell>
          <cell r="B4939" t="str">
            <v>Trần Thị Hoài</v>
          </cell>
          <cell r="C4939" t="str">
            <v>Khanh</v>
          </cell>
          <cell r="D4939" t="str">
            <v>28/10/1993</v>
          </cell>
          <cell r="E4939" t="str">
            <v>Đăk Lăk</v>
          </cell>
          <cell r="F4939" t="str">
            <v>245215980</v>
          </cell>
        </row>
        <row r="4940">
          <cell r="A4940" t="str">
            <v>31111020777</v>
          </cell>
          <cell r="B4940" t="str">
            <v>Nguyễn Thị Tố</v>
          </cell>
          <cell r="C4940" t="str">
            <v>Nhi</v>
          </cell>
          <cell r="D4940" t="str">
            <v>25/05/1993</v>
          </cell>
          <cell r="E4940" t="str">
            <v>Bà Rịa - Vũng Tàu</v>
          </cell>
          <cell r="F4940" t="str">
            <v>273449382</v>
          </cell>
        </row>
        <row r="4941">
          <cell r="A4941" t="str">
            <v>31111020778</v>
          </cell>
          <cell r="B4941" t="str">
            <v>Lê Anh</v>
          </cell>
          <cell r="C4941" t="str">
            <v>Tuấn</v>
          </cell>
          <cell r="D4941" t="str">
            <v>04/06/1993</v>
          </cell>
          <cell r="E4941" t="str">
            <v>Bình Định</v>
          </cell>
          <cell r="F4941" t="str">
            <v>215256937</v>
          </cell>
        </row>
        <row r="4942">
          <cell r="A4942" t="str">
            <v>31111020779</v>
          </cell>
          <cell r="B4942" t="str">
            <v>Võ Minh</v>
          </cell>
          <cell r="C4942" t="str">
            <v>Hiếu</v>
          </cell>
          <cell r="D4942" t="str">
            <v>18/10/1993</v>
          </cell>
          <cell r="E4942" t="str">
            <v>Phú Yên</v>
          </cell>
          <cell r="F4942" t="str">
            <v>221358328</v>
          </cell>
        </row>
        <row r="4943">
          <cell r="A4943" t="str">
            <v>31111020780</v>
          </cell>
          <cell r="B4943" t="str">
            <v>Lê Thị Bích</v>
          </cell>
          <cell r="C4943" t="str">
            <v>Huyền</v>
          </cell>
          <cell r="D4943" t="str">
            <v>26/11/1993</v>
          </cell>
          <cell r="E4943" t="str">
            <v>Bến Tre</v>
          </cell>
          <cell r="F4943" t="str">
            <v>321509580</v>
          </cell>
        </row>
        <row r="4944">
          <cell r="A4944" t="str">
            <v>31111020781</v>
          </cell>
          <cell r="B4944" t="str">
            <v>Phan Huỳnh Minh</v>
          </cell>
          <cell r="C4944" t="str">
            <v>Tâm</v>
          </cell>
          <cell r="D4944" t="str">
            <v>03/01/1993</v>
          </cell>
          <cell r="E4944" t="str">
            <v>Tiền Giang</v>
          </cell>
          <cell r="F4944" t="str">
            <v>312138481</v>
          </cell>
        </row>
        <row r="4945">
          <cell r="A4945" t="str">
            <v>31111020782</v>
          </cell>
          <cell r="B4945" t="str">
            <v>Đặng Thị Kiều</v>
          </cell>
          <cell r="C4945" t="str">
            <v>Hoanh</v>
          </cell>
          <cell r="D4945" t="str">
            <v>11/07/1993</v>
          </cell>
          <cell r="E4945" t="str">
            <v>Quảng Ngãi</v>
          </cell>
          <cell r="F4945" t="str">
            <v>212569905</v>
          </cell>
        </row>
        <row r="4946">
          <cell r="A4946" t="str">
            <v>31111020783</v>
          </cell>
          <cell r="B4946" t="str">
            <v>Hoàng Thị Thu</v>
          </cell>
          <cell r="C4946" t="str">
            <v>Hà</v>
          </cell>
          <cell r="D4946" t="str">
            <v>23/09/1993</v>
          </cell>
          <cell r="E4946" t="str">
            <v>Sông Bé</v>
          </cell>
          <cell r="F4946" t="str">
            <v>281070061</v>
          </cell>
        </row>
        <row r="4947">
          <cell r="A4947" t="str">
            <v>31111020784</v>
          </cell>
          <cell r="B4947" t="str">
            <v>Lê Thùy</v>
          </cell>
          <cell r="C4947" t="str">
            <v>Trang</v>
          </cell>
          <cell r="D4947" t="str">
            <v>12/07/1993</v>
          </cell>
          <cell r="E4947" t="str">
            <v>Gia Lai</v>
          </cell>
          <cell r="F4947" t="str">
            <v>230897716</v>
          </cell>
        </row>
        <row r="4948">
          <cell r="A4948" t="str">
            <v>31111020785</v>
          </cell>
          <cell r="B4948" t="str">
            <v>Phạm Thị Phương</v>
          </cell>
          <cell r="C4948" t="str">
            <v>Thảo</v>
          </cell>
          <cell r="D4948" t="str">
            <v>11/08/1993</v>
          </cell>
          <cell r="E4948" t="str">
            <v>An Giang</v>
          </cell>
          <cell r="F4948" t="str">
            <v>352063865</v>
          </cell>
        </row>
        <row r="4949">
          <cell r="A4949" t="str">
            <v>31111020786</v>
          </cell>
          <cell r="B4949" t="str">
            <v>Nguyễn Đăng</v>
          </cell>
          <cell r="C4949" t="str">
            <v>Khoa</v>
          </cell>
          <cell r="D4949" t="str">
            <v>15/11/1993</v>
          </cell>
          <cell r="E4949" t="str">
            <v>Bến Tre</v>
          </cell>
          <cell r="F4949" t="str">
            <v>321466506</v>
          </cell>
        </row>
        <row r="4950">
          <cell r="A4950" t="str">
            <v>31111020787</v>
          </cell>
          <cell r="B4950" t="str">
            <v>Nguyễn Thị Quế</v>
          </cell>
          <cell r="C4950" t="str">
            <v>Trâm</v>
          </cell>
          <cell r="D4950" t="str">
            <v>19/02/1991</v>
          </cell>
          <cell r="E4950" t="str">
            <v>Đăk Lăk</v>
          </cell>
          <cell r="F4950" t="str">
            <v>241073209</v>
          </cell>
        </row>
        <row r="4951">
          <cell r="A4951" t="str">
            <v>31111020788</v>
          </cell>
          <cell r="B4951" t="str">
            <v>Trần Ngọc Liên</v>
          </cell>
          <cell r="C4951" t="str">
            <v>Chi</v>
          </cell>
          <cell r="D4951" t="str">
            <v>19/08/1993</v>
          </cell>
          <cell r="E4951" t="str">
            <v>Vĩnh Long</v>
          </cell>
          <cell r="F4951" t="str">
            <v>331715388</v>
          </cell>
        </row>
        <row r="4952">
          <cell r="A4952" t="str">
            <v>31111020789</v>
          </cell>
          <cell r="B4952" t="str">
            <v>Huỳnh Xuân</v>
          </cell>
          <cell r="C4952" t="str">
            <v>Hương</v>
          </cell>
          <cell r="D4952" t="str">
            <v>28/10/1993</v>
          </cell>
          <cell r="E4952" t="str">
            <v>Long An</v>
          </cell>
          <cell r="F4952" t="str">
            <v>301504068</v>
          </cell>
        </row>
        <row r="4953">
          <cell r="A4953" t="str">
            <v>31111020790</v>
          </cell>
          <cell r="B4953" t="str">
            <v>Lê Đậu Yến</v>
          </cell>
          <cell r="C4953" t="str">
            <v>Nhi</v>
          </cell>
          <cell r="D4953" t="str">
            <v>05/08/1993</v>
          </cell>
          <cell r="E4953" t="str">
            <v>Sông Bé</v>
          </cell>
          <cell r="F4953" t="str">
            <v>281014441</v>
          </cell>
        </row>
        <row r="4954">
          <cell r="A4954" t="str">
            <v>31111020791</v>
          </cell>
          <cell r="B4954" t="str">
            <v>Hồ Đặng Hoàng</v>
          </cell>
          <cell r="C4954" t="str">
            <v>Lộc</v>
          </cell>
          <cell r="D4954" t="str">
            <v>22/07/1993</v>
          </cell>
          <cell r="E4954" t="str">
            <v>Bến Tre</v>
          </cell>
          <cell r="F4954" t="str">
            <v>321455083</v>
          </cell>
        </row>
        <row r="4955">
          <cell r="A4955" t="str">
            <v>31111020792</v>
          </cell>
          <cell r="B4955" t="str">
            <v>Trần Hà</v>
          </cell>
          <cell r="C4955" t="str">
            <v>Thi</v>
          </cell>
          <cell r="D4955" t="str">
            <v>19/09/1993</v>
          </cell>
          <cell r="E4955" t="str">
            <v>Đà Nẵng</v>
          </cell>
          <cell r="F4955" t="str">
            <v>201675379</v>
          </cell>
        </row>
        <row r="4956">
          <cell r="A4956" t="str">
            <v>31111020793</v>
          </cell>
          <cell r="B4956" t="str">
            <v>Đào Thị Hồng</v>
          </cell>
          <cell r="C4956" t="str">
            <v>Hạnh</v>
          </cell>
          <cell r="D4956" t="str">
            <v>12/02/1993</v>
          </cell>
          <cell r="E4956" t="str">
            <v>Khánh Hòa</v>
          </cell>
          <cell r="F4956" t="str">
            <v>225554826</v>
          </cell>
        </row>
        <row r="4957">
          <cell r="A4957" t="str">
            <v>31111020795</v>
          </cell>
          <cell r="B4957" t="str">
            <v>Đỗ Hoàng</v>
          </cell>
          <cell r="C4957" t="str">
            <v>Quân</v>
          </cell>
          <cell r="D4957" t="str">
            <v>12/11/1992</v>
          </cell>
          <cell r="E4957" t="str">
            <v>Khánh Hòa</v>
          </cell>
          <cell r="F4957" t="str">
            <v>225477373</v>
          </cell>
        </row>
        <row r="4958">
          <cell r="A4958" t="str">
            <v>31111020798</v>
          </cell>
          <cell r="B4958" t="str">
            <v>Phan Thị Diễm</v>
          </cell>
          <cell r="C4958" t="str">
            <v>Phúc</v>
          </cell>
          <cell r="D4958" t="str">
            <v>08/03/1993</v>
          </cell>
          <cell r="E4958" t="str">
            <v>Long An</v>
          </cell>
          <cell r="F4958" t="str">
            <v>301471686</v>
          </cell>
        </row>
        <row r="4959">
          <cell r="A4959" t="str">
            <v>31111020799</v>
          </cell>
          <cell r="B4959" t="str">
            <v>Phạm Hoàng</v>
          </cell>
          <cell r="C4959" t="str">
            <v>Chương</v>
          </cell>
          <cell r="D4959" t="str">
            <v>24/12/1993</v>
          </cell>
          <cell r="E4959" t="str">
            <v>TP. Hồ Chí Minh</v>
          </cell>
          <cell r="F4959" t="str">
            <v>301471600</v>
          </cell>
        </row>
        <row r="4960">
          <cell r="A4960" t="str">
            <v>31111020800</v>
          </cell>
          <cell r="B4960" t="str">
            <v>Lê Mai</v>
          </cell>
          <cell r="C4960" t="str">
            <v>Trâm</v>
          </cell>
          <cell r="D4960" t="str">
            <v>22/12/1993</v>
          </cell>
          <cell r="E4960" t="str">
            <v>TP. Hồ Chí Minh</v>
          </cell>
          <cell r="F4960" t="str">
            <v>025275592</v>
          </cell>
        </row>
        <row r="4961">
          <cell r="A4961" t="str">
            <v>31111020801</v>
          </cell>
          <cell r="B4961" t="str">
            <v>Trần Hà</v>
          </cell>
          <cell r="C4961" t="str">
            <v>Uyên</v>
          </cell>
          <cell r="D4961" t="str">
            <v>21/04/1993</v>
          </cell>
          <cell r="E4961" t="str">
            <v>Đồng Nai</v>
          </cell>
          <cell r="F4961" t="str">
            <v>272329238</v>
          </cell>
        </row>
        <row r="4962">
          <cell r="A4962" t="str">
            <v>31111020802</v>
          </cell>
          <cell r="B4962" t="str">
            <v>Trần Hoàng</v>
          </cell>
          <cell r="C4962" t="str">
            <v>Lan</v>
          </cell>
          <cell r="D4962" t="str">
            <v>14/05/1993</v>
          </cell>
          <cell r="E4962" t="str">
            <v>Bà Rịa - Vũng Tàu</v>
          </cell>
          <cell r="F4962" t="str">
            <v>273534739</v>
          </cell>
        </row>
        <row r="4963">
          <cell r="A4963" t="str">
            <v>31111020803</v>
          </cell>
          <cell r="B4963" t="str">
            <v>Đoàn Cẩm</v>
          </cell>
          <cell r="C4963" t="str">
            <v>Trúc</v>
          </cell>
          <cell r="D4963" t="str">
            <v>23/11/1993</v>
          </cell>
          <cell r="E4963" t="str">
            <v>TP. Hồ Chí Minh</v>
          </cell>
          <cell r="F4963" t="str">
            <v>025374198</v>
          </cell>
        </row>
        <row r="4964">
          <cell r="A4964" t="str">
            <v>31111020804</v>
          </cell>
          <cell r="B4964" t="str">
            <v>Trần Thị Quỳnh</v>
          </cell>
          <cell r="C4964" t="str">
            <v>Giao</v>
          </cell>
          <cell r="D4964" t="str">
            <v>14/10/1992</v>
          </cell>
          <cell r="E4964" t="str">
            <v>Quảng Trị</v>
          </cell>
          <cell r="F4964" t="str">
            <v>197281731</v>
          </cell>
        </row>
        <row r="4965">
          <cell r="A4965" t="str">
            <v>31111020805</v>
          </cell>
          <cell r="B4965" t="str">
            <v>Trịnh Thị</v>
          </cell>
          <cell r="C4965" t="str">
            <v>Thúy</v>
          </cell>
          <cell r="D4965" t="str">
            <v>13/03/1993</v>
          </cell>
          <cell r="E4965" t="str">
            <v>Thanh Hóa</v>
          </cell>
          <cell r="F4965" t="str">
            <v>174078768</v>
          </cell>
        </row>
        <row r="4966">
          <cell r="A4966" t="str">
            <v>31111020806</v>
          </cell>
          <cell r="B4966" t="str">
            <v>Trần Băng</v>
          </cell>
          <cell r="C4966" t="str">
            <v>Tâm</v>
          </cell>
          <cell r="D4966" t="str">
            <v>01/01/1993</v>
          </cell>
          <cell r="E4966" t="str">
            <v>Đồng Nai</v>
          </cell>
          <cell r="F4966" t="str">
            <v>272205538</v>
          </cell>
        </row>
        <row r="4967">
          <cell r="A4967" t="str">
            <v>31111020807</v>
          </cell>
          <cell r="B4967" t="str">
            <v>Nguyễn Thị Cẩm</v>
          </cell>
          <cell r="C4967" t="str">
            <v>Tú</v>
          </cell>
          <cell r="D4967" t="str">
            <v>10/11/1993</v>
          </cell>
          <cell r="E4967" t="str">
            <v>Đồng Nai</v>
          </cell>
          <cell r="F4967" t="str">
            <v>272287128</v>
          </cell>
        </row>
        <row r="4968">
          <cell r="A4968" t="str">
            <v>31111020808</v>
          </cell>
          <cell r="B4968" t="str">
            <v>Trịnh Thành</v>
          </cell>
          <cell r="C4968" t="str">
            <v>Dương</v>
          </cell>
          <cell r="D4968" t="str">
            <v>14/09/1993</v>
          </cell>
          <cell r="E4968" t="str">
            <v>Đăk Lăk</v>
          </cell>
          <cell r="F4968" t="str">
            <v>245238049</v>
          </cell>
        </row>
        <row r="4969">
          <cell r="A4969" t="str">
            <v>31111020809</v>
          </cell>
          <cell r="B4969" t="str">
            <v>Thân Thị Diễm</v>
          </cell>
          <cell r="C4969" t="str">
            <v>My</v>
          </cell>
          <cell r="D4969" t="str">
            <v>07/07/1993</v>
          </cell>
          <cell r="E4969" t="str">
            <v>Đồng Nai</v>
          </cell>
          <cell r="F4969" t="str">
            <v>272384761</v>
          </cell>
        </row>
        <row r="4970">
          <cell r="A4970" t="str">
            <v>31111020810</v>
          </cell>
          <cell r="B4970" t="str">
            <v>Nguyễn Thị Mỹ</v>
          </cell>
          <cell r="C4970" t="str">
            <v>Nhung</v>
          </cell>
          <cell r="D4970" t="str">
            <v>13/08/1993</v>
          </cell>
          <cell r="E4970" t="str">
            <v>Quảng Trị</v>
          </cell>
          <cell r="F4970" t="str">
            <v>197298955</v>
          </cell>
        </row>
        <row r="4971">
          <cell r="A4971" t="str">
            <v>31111020811</v>
          </cell>
          <cell r="B4971" t="str">
            <v>Huỳnh Võ Ngọc</v>
          </cell>
          <cell r="C4971" t="str">
            <v>Xuyên</v>
          </cell>
          <cell r="D4971" t="str">
            <v>22/07/1993</v>
          </cell>
          <cell r="E4971" t="str">
            <v>TP. Hồ Chí Minh</v>
          </cell>
          <cell r="F4971" t="str">
            <v>024805772</v>
          </cell>
        </row>
        <row r="4972">
          <cell r="A4972" t="str">
            <v>31111020812</v>
          </cell>
          <cell r="B4972" t="str">
            <v>Trần Thị Thanh</v>
          </cell>
          <cell r="C4972" t="str">
            <v>Thảo</v>
          </cell>
          <cell r="D4972" t="str">
            <v>25/12/1993</v>
          </cell>
          <cell r="E4972" t="str">
            <v>Bình Phước</v>
          </cell>
          <cell r="F4972" t="str">
            <v>285434516</v>
          </cell>
        </row>
        <row r="4973">
          <cell r="A4973" t="str">
            <v>31111020813</v>
          </cell>
          <cell r="B4973" t="str">
            <v>Phan Thị</v>
          </cell>
          <cell r="C4973" t="str">
            <v>Hiền</v>
          </cell>
          <cell r="D4973" t="str">
            <v>20/09/1993</v>
          </cell>
          <cell r="E4973" t="str">
            <v>Gia Lai</v>
          </cell>
          <cell r="F4973" t="str">
            <v>230897226</v>
          </cell>
        </row>
        <row r="4974">
          <cell r="A4974" t="str">
            <v>31111020814</v>
          </cell>
          <cell r="B4974" t="str">
            <v>Đinh Trung</v>
          </cell>
          <cell r="C4974" t="str">
            <v>Kiên</v>
          </cell>
          <cell r="D4974" t="str">
            <v>16/02/1993</v>
          </cell>
          <cell r="E4974" t="str">
            <v>TP. Hồ Chí Minh</v>
          </cell>
          <cell r="F4974" t="str">
            <v>025348132</v>
          </cell>
        </row>
        <row r="4975">
          <cell r="A4975" t="str">
            <v>31111020815</v>
          </cell>
          <cell r="B4975" t="str">
            <v>Văn Thị Mỹ</v>
          </cell>
          <cell r="C4975" t="str">
            <v>Diệu</v>
          </cell>
          <cell r="D4975" t="str">
            <v>01/01/1993</v>
          </cell>
          <cell r="E4975" t="str">
            <v>Đăk Lăk</v>
          </cell>
          <cell r="F4975" t="str">
            <v>241241921</v>
          </cell>
        </row>
        <row r="4976">
          <cell r="A4976" t="str">
            <v>31111020816</v>
          </cell>
          <cell r="B4976" t="str">
            <v>Nguyễn Thị Ngọc</v>
          </cell>
          <cell r="C4976" t="str">
            <v>Bích</v>
          </cell>
          <cell r="D4976" t="str">
            <v>26/07/1993</v>
          </cell>
          <cell r="E4976" t="str">
            <v>Ninh Bình</v>
          </cell>
          <cell r="F4976" t="str">
            <v>164505852</v>
          </cell>
        </row>
        <row r="4977">
          <cell r="A4977" t="str">
            <v>31111020817</v>
          </cell>
          <cell r="B4977" t="str">
            <v>Phan Hoài Phương</v>
          </cell>
          <cell r="C4977" t="str">
            <v>Thu</v>
          </cell>
          <cell r="D4977" t="str">
            <v>26/08/1993</v>
          </cell>
          <cell r="E4977" t="str">
            <v>Hà Tĩnh</v>
          </cell>
          <cell r="F4977" t="str">
            <v>184061801</v>
          </cell>
        </row>
        <row r="4978">
          <cell r="A4978" t="str">
            <v>31111020818</v>
          </cell>
          <cell r="B4978" t="str">
            <v>Lê Viết Duy</v>
          </cell>
          <cell r="C4978" t="str">
            <v>Linh</v>
          </cell>
          <cell r="D4978" t="str">
            <v>08/10/1993</v>
          </cell>
          <cell r="E4978" t="str">
            <v>Hà Tĩnh</v>
          </cell>
          <cell r="F4978" t="str">
            <v>184088302</v>
          </cell>
        </row>
        <row r="4979">
          <cell r="A4979" t="str">
            <v>31111020819</v>
          </cell>
          <cell r="B4979" t="str">
            <v>Trịnh Ngọc</v>
          </cell>
          <cell r="C4979" t="str">
            <v>Châu</v>
          </cell>
          <cell r="D4979" t="str">
            <v>22/11/1993</v>
          </cell>
          <cell r="E4979" t="str">
            <v>Bà Rịa - Vũng Tàu</v>
          </cell>
          <cell r="F4979" t="str">
            <v>273517807</v>
          </cell>
        </row>
        <row r="4980">
          <cell r="A4980" t="str">
            <v>31111020820</v>
          </cell>
          <cell r="B4980" t="str">
            <v>Thân Khánh</v>
          </cell>
          <cell r="C4980" t="str">
            <v>Duy</v>
          </cell>
          <cell r="D4980" t="str">
            <v>11/03/1993</v>
          </cell>
          <cell r="E4980" t="str">
            <v>TP. Hồ Chí Minh</v>
          </cell>
          <cell r="F4980" t="str">
            <v>024805247</v>
          </cell>
        </row>
        <row r="4981">
          <cell r="A4981" t="str">
            <v>31111020821</v>
          </cell>
          <cell r="B4981" t="str">
            <v>Đoàn Phạm Tố</v>
          </cell>
          <cell r="C4981" t="str">
            <v>Uyên</v>
          </cell>
          <cell r="D4981" t="str">
            <v>24/08/1993</v>
          </cell>
          <cell r="E4981" t="str">
            <v>Quảng Ngãi</v>
          </cell>
          <cell r="F4981" t="str">
            <v>212599609</v>
          </cell>
        </row>
        <row r="4982">
          <cell r="A4982" t="str">
            <v>31111020822</v>
          </cell>
          <cell r="B4982" t="str">
            <v>Nguyễn Duy</v>
          </cell>
          <cell r="C4982" t="str">
            <v>Sáng</v>
          </cell>
          <cell r="D4982" t="str">
            <v>26/08/1993</v>
          </cell>
          <cell r="E4982" t="str">
            <v>Bình Định</v>
          </cell>
          <cell r="F4982" t="str">
            <v>215217066</v>
          </cell>
        </row>
        <row r="4983">
          <cell r="A4983" t="str">
            <v>31111020823</v>
          </cell>
          <cell r="B4983" t="str">
            <v>Nguyễn Như</v>
          </cell>
          <cell r="C4983" t="str">
            <v>Phụng</v>
          </cell>
          <cell r="D4983" t="str">
            <v>15/09/1993</v>
          </cell>
          <cell r="E4983" t="str">
            <v>Bà Rịa - Vũng Tàu</v>
          </cell>
          <cell r="F4983" t="str">
            <v>273528432</v>
          </cell>
        </row>
        <row r="4984">
          <cell r="A4984" t="str">
            <v>31111020824</v>
          </cell>
          <cell r="B4984" t="str">
            <v>Nguyễn Phú Hoài</v>
          </cell>
          <cell r="C4984" t="str">
            <v>Thương</v>
          </cell>
          <cell r="D4984" t="str">
            <v>19/03/1993</v>
          </cell>
          <cell r="E4984" t="str">
            <v>Phú Yên</v>
          </cell>
          <cell r="F4984" t="str">
            <v>221357434</v>
          </cell>
        </row>
        <row r="4985">
          <cell r="A4985" t="str">
            <v>31111020825</v>
          </cell>
          <cell r="B4985" t="str">
            <v>Triệu Thị Kim</v>
          </cell>
          <cell r="C4985" t="str">
            <v>Trang</v>
          </cell>
          <cell r="D4985" t="str">
            <v>07/07/1993</v>
          </cell>
          <cell r="E4985" t="str">
            <v>Tiền Giang</v>
          </cell>
          <cell r="F4985" t="str">
            <v>312188224</v>
          </cell>
        </row>
        <row r="4986">
          <cell r="A4986" t="str">
            <v>31111020826</v>
          </cell>
          <cell r="B4986" t="str">
            <v>Nguyễn Thanh</v>
          </cell>
          <cell r="C4986" t="str">
            <v>Phong</v>
          </cell>
          <cell r="D4986" t="str">
            <v>31/12/1993</v>
          </cell>
          <cell r="E4986" t="str">
            <v>Đồng Nai</v>
          </cell>
          <cell r="F4986" t="str">
            <v>272353882</v>
          </cell>
        </row>
        <row r="4987">
          <cell r="A4987" t="str">
            <v>31111020827</v>
          </cell>
          <cell r="B4987" t="str">
            <v>Nguyễn Thị Quỳnh</v>
          </cell>
          <cell r="C4987" t="str">
            <v>Trâm</v>
          </cell>
          <cell r="D4987" t="str">
            <v>16/01/1993</v>
          </cell>
          <cell r="E4987" t="str">
            <v>Đăk Lăk</v>
          </cell>
          <cell r="F4987" t="str">
            <v>245218959</v>
          </cell>
        </row>
        <row r="4988">
          <cell r="A4988" t="str">
            <v>31111020828</v>
          </cell>
          <cell r="B4988" t="str">
            <v>Nguyễn Thị Thanh</v>
          </cell>
          <cell r="C4988" t="str">
            <v>Hằng</v>
          </cell>
          <cell r="D4988" t="str">
            <v>16/05/1993</v>
          </cell>
          <cell r="E4988" t="str">
            <v>Thừa Thiên - Huế</v>
          </cell>
          <cell r="F4988" t="str">
            <v>191810653</v>
          </cell>
        </row>
        <row r="4989">
          <cell r="A4989" t="str">
            <v>31111020829</v>
          </cell>
          <cell r="B4989" t="str">
            <v>Hà Thanh</v>
          </cell>
          <cell r="C4989" t="str">
            <v>Dung</v>
          </cell>
          <cell r="D4989" t="str">
            <v>18/06/1993</v>
          </cell>
          <cell r="E4989" t="str">
            <v>TP. Hồ Chí Minh</v>
          </cell>
          <cell r="F4989" t="str">
            <v>024697444</v>
          </cell>
        </row>
        <row r="4990">
          <cell r="A4990" t="str">
            <v>31111020831</v>
          </cell>
          <cell r="B4990" t="str">
            <v>Bùi Văn</v>
          </cell>
          <cell r="C4990" t="str">
            <v>Lưỡng</v>
          </cell>
          <cell r="D4990" t="str">
            <v>30/09/1993</v>
          </cell>
          <cell r="E4990" t="str">
            <v>Quảng Ngãi</v>
          </cell>
          <cell r="F4990" t="str">
            <v>212614575</v>
          </cell>
        </row>
        <row r="4991">
          <cell r="A4991" t="str">
            <v>31111020832</v>
          </cell>
          <cell r="B4991" t="str">
            <v>Dương Thị Quế</v>
          </cell>
          <cell r="C4991" t="str">
            <v>Trâm</v>
          </cell>
          <cell r="D4991" t="str">
            <v>28/12/1993</v>
          </cell>
          <cell r="E4991" t="str">
            <v>Gia Lai</v>
          </cell>
          <cell r="F4991" t="str">
            <v>230876923</v>
          </cell>
        </row>
        <row r="4992">
          <cell r="A4992" t="str">
            <v>31111020833</v>
          </cell>
          <cell r="B4992" t="str">
            <v>Bùi Chính</v>
          </cell>
          <cell r="C4992" t="str">
            <v>Đạt</v>
          </cell>
          <cell r="D4992" t="str">
            <v>03/02/1993</v>
          </cell>
          <cell r="E4992" t="str">
            <v>Quảng Bình</v>
          </cell>
          <cell r="F4992" t="str">
            <v>194490371</v>
          </cell>
        </row>
        <row r="4993">
          <cell r="A4993" t="str">
            <v>31111020834</v>
          </cell>
          <cell r="B4993" t="str">
            <v>Nguyễn Thị Lệ</v>
          </cell>
          <cell r="C4993" t="str">
            <v>Quyên</v>
          </cell>
          <cell r="D4993" t="str">
            <v>28/02/1993</v>
          </cell>
          <cell r="E4993" t="str">
            <v>Đăk Lăk</v>
          </cell>
          <cell r="F4993" t="str">
            <v>241353063</v>
          </cell>
        </row>
        <row r="4994">
          <cell r="A4994" t="str">
            <v>31111020835</v>
          </cell>
          <cell r="B4994" t="str">
            <v>Thái Bá</v>
          </cell>
          <cell r="C4994" t="str">
            <v>Ngọc</v>
          </cell>
          <cell r="D4994" t="str">
            <v>10/07/1993</v>
          </cell>
          <cell r="E4994" t="str">
            <v>Nghệ An</v>
          </cell>
          <cell r="F4994" t="str">
            <v>381709640</v>
          </cell>
        </row>
        <row r="4995">
          <cell r="A4995" t="str">
            <v>31111020836</v>
          </cell>
          <cell r="B4995" t="str">
            <v>Trần Xuân</v>
          </cell>
          <cell r="C4995" t="str">
            <v>Hóa</v>
          </cell>
          <cell r="D4995" t="str">
            <v>20/01/1993</v>
          </cell>
          <cell r="E4995" t="str">
            <v>Quảng Bình</v>
          </cell>
          <cell r="F4995" t="str">
            <v>194496700</v>
          </cell>
        </row>
        <row r="4996">
          <cell r="A4996" t="str">
            <v>31111020837</v>
          </cell>
          <cell r="B4996" t="str">
            <v>Trần Thị Ngân</v>
          </cell>
          <cell r="C4996" t="str">
            <v>Hà</v>
          </cell>
          <cell r="D4996" t="str">
            <v>06/09/1993</v>
          </cell>
          <cell r="E4996" t="str">
            <v>TP. Hồ Chí Minh</v>
          </cell>
          <cell r="F4996" t="str">
            <v>024881515</v>
          </cell>
        </row>
        <row r="4997">
          <cell r="A4997" t="str">
            <v>31111020838</v>
          </cell>
          <cell r="B4997" t="str">
            <v>Nguyễn Thanh</v>
          </cell>
          <cell r="C4997" t="str">
            <v>Thủy</v>
          </cell>
          <cell r="D4997" t="str">
            <v>06/03/1993</v>
          </cell>
          <cell r="E4997" t="str">
            <v>Hà Nội</v>
          </cell>
          <cell r="F4997" t="str">
            <v>250940315</v>
          </cell>
        </row>
        <row r="4998">
          <cell r="A4998" t="str">
            <v>31111020839</v>
          </cell>
          <cell r="B4998" t="str">
            <v>Võ Minh</v>
          </cell>
          <cell r="C4998" t="str">
            <v>Hoàng</v>
          </cell>
          <cell r="D4998" t="str">
            <v>08/12/1993</v>
          </cell>
          <cell r="E4998" t="str">
            <v>Quảng Bình</v>
          </cell>
          <cell r="F4998" t="str">
            <v>194457660</v>
          </cell>
        </row>
        <row r="4999">
          <cell r="A4999" t="str">
            <v>31111020840</v>
          </cell>
          <cell r="B4999" t="str">
            <v>Huỳnh Văn</v>
          </cell>
          <cell r="C4999" t="str">
            <v>Hảo</v>
          </cell>
          <cell r="D4999" t="str">
            <v>21/07/1993</v>
          </cell>
          <cell r="E4999" t="str">
            <v>Quảng Ngãi</v>
          </cell>
          <cell r="F4999" t="str">
            <v>212327371</v>
          </cell>
        </row>
        <row r="5000">
          <cell r="A5000" t="str">
            <v>31111020841</v>
          </cell>
          <cell r="B5000" t="str">
            <v>Nguyễn Hải</v>
          </cell>
          <cell r="C5000" t="str">
            <v>Đăng</v>
          </cell>
          <cell r="D5000" t="str">
            <v>30/10/1993</v>
          </cell>
          <cell r="E5000" t="str">
            <v>Đồng Nai</v>
          </cell>
          <cell r="F5000" t="str">
            <v>272267081</v>
          </cell>
        </row>
        <row r="5001">
          <cell r="A5001" t="str">
            <v>31111020842</v>
          </cell>
          <cell r="B5001" t="str">
            <v>Nguyễn Hữu Trung</v>
          </cell>
          <cell r="C5001" t="str">
            <v>Nghĩa</v>
          </cell>
          <cell r="D5001" t="str">
            <v>01/09/1993</v>
          </cell>
          <cell r="E5001" t="str">
            <v>Đồng Nai</v>
          </cell>
          <cell r="F5001" t="str">
            <v>272339785</v>
          </cell>
        </row>
        <row r="5002">
          <cell r="A5002" t="str">
            <v>31111020844</v>
          </cell>
          <cell r="B5002" t="str">
            <v>Lầu Hà Sâm</v>
          </cell>
          <cell r="C5002" t="str">
            <v>Phú</v>
          </cell>
          <cell r="D5002" t="str">
            <v>02/01/1992</v>
          </cell>
          <cell r="E5002" t="str">
            <v>TP. Hồ Chí Minh</v>
          </cell>
          <cell r="F5002" t="str">
            <v>024856035</v>
          </cell>
        </row>
        <row r="5003">
          <cell r="A5003" t="str">
            <v>31111020845</v>
          </cell>
          <cell r="B5003" t="str">
            <v>Lê Gian</v>
          </cell>
          <cell r="C5003" t="str">
            <v>Sơn</v>
          </cell>
          <cell r="D5003" t="str">
            <v>02/06/1992</v>
          </cell>
          <cell r="E5003" t="str">
            <v>Bình Định</v>
          </cell>
          <cell r="F5003" t="str">
            <v>215215419</v>
          </cell>
        </row>
        <row r="5004">
          <cell r="A5004" t="str">
            <v>31111020846</v>
          </cell>
          <cell r="B5004" t="str">
            <v>Nguyễn Thị Hoài</v>
          </cell>
          <cell r="C5004" t="str">
            <v>Ngân</v>
          </cell>
          <cell r="D5004" t="str">
            <v>25/08/1993</v>
          </cell>
          <cell r="E5004" t="str">
            <v>Phú Yên</v>
          </cell>
          <cell r="F5004" t="str">
            <v>221357269</v>
          </cell>
        </row>
        <row r="5005">
          <cell r="A5005" t="str">
            <v>31111020847</v>
          </cell>
          <cell r="B5005" t="str">
            <v>Trần Thị Mỹ</v>
          </cell>
          <cell r="C5005" t="str">
            <v>Lệ</v>
          </cell>
          <cell r="D5005" t="str">
            <v>27/05/1993</v>
          </cell>
          <cell r="E5005" t="str">
            <v>Quảng Bình</v>
          </cell>
          <cell r="F5005" t="str">
            <v>194474574</v>
          </cell>
        </row>
        <row r="5006">
          <cell r="A5006" t="str">
            <v>31111020848</v>
          </cell>
          <cell r="B5006" t="str">
            <v>Nguyễn Công</v>
          </cell>
          <cell r="C5006" t="str">
            <v>Tuấn</v>
          </cell>
          <cell r="D5006" t="str">
            <v>14/04/1993</v>
          </cell>
          <cell r="E5006" t="str">
            <v>Bình Định</v>
          </cell>
          <cell r="F5006" t="str">
            <v>215204305</v>
          </cell>
        </row>
        <row r="5007">
          <cell r="A5007" t="str">
            <v>31111020849</v>
          </cell>
          <cell r="B5007" t="str">
            <v>Phạm Thị Phương</v>
          </cell>
          <cell r="C5007" t="str">
            <v>Linh</v>
          </cell>
          <cell r="D5007" t="str">
            <v>03/04/1993</v>
          </cell>
          <cell r="E5007" t="str">
            <v>Bình Định</v>
          </cell>
          <cell r="F5007" t="str">
            <v>215198502</v>
          </cell>
        </row>
        <row r="5008">
          <cell r="A5008" t="str">
            <v>31111020850</v>
          </cell>
          <cell r="B5008" t="str">
            <v>Phạm Thúy</v>
          </cell>
          <cell r="C5008" t="str">
            <v>Nga</v>
          </cell>
          <cell r="D5008" t="str">
            <v>28/07/1993</v>
          </cell>
          <cell r="E5008" t="str">
            <v>Bà Rịa - Vũng Tàu</v>
          </cell>
          <cell r="F5008" t="str">
            <v>273459991</v>
          </cell>
        </row>
        <row r="5009">
          <cell r="A5009" t="str">
            <v>31111020851</v>
          </cell>
          <cell r="B5009" t="str">
            <v>Nguyễn Trọng</v>
          </cell>
          <cell r="C5009" t="str">
            <v>Tài</v>
          </cell>
          <cell r="D5009" t="str">
            <v>28/08/1993</v>
          </cell>
          <cell r="E5009" t="str">
            <v>Bình Định</v>
          </cell>
          <cell r="F5009" t="str">
            <v>215204269</v>
          </cell>
        </row>
        <row r="5010">
          <cell r="A5010" t="str">
            <v>31111020852</v>
          </cell>
          <cell r="B5010" t="str">
            <v>Đặng Thị Lan</v>
          </cell>
          <cell r="C5010" t="str">
            <v>Anh</v>
          </cell>
          <cell r="D5010" t="str">
            <v>22/10/1993</v>
          </cell>
          <cell r="E5010" t="str">
            <v>Bà Rịa - Vũng Tàu</v>
          </cell>
          <cell r="F5010" t="str">
            <v>273455281</v>
          </cell>
        </row>
        <row r="5011">
          <cell r="A5011" t="str">
            <v>31111020853</v>
          </cell>
          <cell r="B5011" t="str">
            <v>Đặng Nguyễn Hoàng</v>
          </cell>
          <cell r="C5011" t="str">
            <v>Dung</v>
          </cell>
          <cell r="D5011" t="str">
            <v>08/11/1993</v>
          </cell>
          <cell r="E5011" t="str">
            <v>Đăk Lăk</v>
          </cell>
          <cell r="F5011" t="str">
            <v>241304224</v>
          </cell>
        </row>
        <row r="5012">
          <cell r="A5012" t="str">
            <v>31111020854</v>
          </cell>
          <cell r="B5012" t="str">
            <v>Đặng Thế</v>
          </cell>
          <cell r="C5012" t="str">
            <v>Hải</v>
          </cell>
          <cell r="D5012" t="str">
            <v>04/08/1992</v>
          </cell>
          <cell r="E5012" t="str">
            <v>Bắc Ninh</v>
          </cell>
          <cell r="F5012" t="str">
            <v>225491865</v>
          </cell>
        </row>
        <row r="5013">
          <cell r="A5013" t="str">
            <v>31111020855</v>
          </cell>
          <cell r="B5013" t="str">
            <v>Bùi Đức</v>
          </cell>
          <cell r="C5013" t="str">
            <v>Luân</v>
          </cell>
          <cell r="D5013" t="str">
            <v>14/11/1993</v>
          </cell>
          <cell r="E5013" t="str">
            <v>Long An</v>
          </cell>
          <cell r="F5013" t="str">
            <v>301524913</v>
          </cell>
        </row>
        <row r="5014">
          <cell r="A5014" t="str">
            <v>31111020856</v>
          </cell>
          <cell r="B5014" t="str">
            <v>Nguyễn Ngọc Anh</v>
          </cell>
          <cell r="C5014" t="str">
            <v>Quyên</v>
          </cell>
          <cell r="D5014" t="str">
            <v>05/06/1993</v>
          </cell>
          <cell r="E5014" t="str">
            <v>Đồng Nai</v>
          </cell>
          <cell r="F5014" t="str">
            <v>272440080</v>
          </cell>
        </row>
        <row r="5015">
          <cell r="A5015" t="str">
            <v>31111020857</v>
          </cell>
          <cell r="B5015" t="str">
            <v>Nguyễn Thị Kiều</v>
          </cell>
          <cell r="C5015" t="str">
            <v>My</v>
          </cell>
          <cell r="D5015" t="str">
            <v>05/02/1993</v>
          </cell>
          <cell r="E5015" t="str">
            <v>Bình Thuận</v>
          </cell>
          <cell r="F5015" t="str">
            <v>261277603</v>
          </cell>
        </row>
        <row r="5016">
          <cell r="A5016" t="str">
            <v>31111020858</v>
          </cell>
          <cell r="B5016" t="str">
            <v>Lê Thị</v>
          </cell>
          <cell r="C5016" t="str">
            <v>Phương</v>
          </cell>
          <cell r="D5016" t="str">
            <v>20/04/1993</v>
          </cell>
          <cell r="E5016" t="str">
            <v>Đăk Lăk</v>
          </cell>
          <cell r="F5016" t="str">
            <v>241352814</v>
          </cell>
        </row>
        <row r="5017">
          <cell r="A5017" t="str">
            <v>31111020859</v>
          </cell>
          <cell r="B5017" t="str">
            <v>Nguyễn Trần Duy</v>
          </cell>
          <cell r="C5017" t="str">
            <v>Tấn</v>
          </cell>
          <cell r="D5017" t="str">
            <v>26/10/1993</v>
          </cell>
          <cell r="E5017" t="str">
            <v>Phú Yên</v>
          </cell>
          <cell r="F5017" t="str">
            <v>221360568</v>
          </cell>
        </row>
        <row r="5018">
          <cell r="A5018" t="str">
            <v>31111020860</v>
          </cell>
          <cell r="B5018" t="str">
            <v>Trần Anh</v>
          </cell>
          <cell r="C5018" t="str">
            <v>Thơ</v>
          </cell>
          <cell r="D5018" t="str">
            <v>29/10/1993</v>
          </cell>
          <cell r="E5018" t="str">
            <v>Tiền Giang</v>
          </cell>
          <cell r="F5018" t="str">
            <v>024947475</v>
          </cell>
        </row>
        <row r="5019">
          <cell r="A5019" t="str">
            <v>31111020861</v>
          </cell>
          <cell r="B5019" t="str">
            <v>Phan Thị</v>
          </cell>
          <cell r="C5019" t="str">
            <v>Cúc</v>
          </cell>
          <cell r="D5019" t="str">
            <v>18/07/1993</v>
          </cell>
          <cell r="E5019" t="str">
            <v>TP. Hồ Chí Minh</v>
          </cell>
          <cell r="F5019" t="str">
            <v>024841259</v>
          </cell>
        </row>
        <row r="5020">
          <cell r="A5020" t="str">
            <v>31111020862</v>
          </cell>
          <cell r="B5020" t="str">
            <v>Nguyễn Ngọc Minh</v>
          </cell>
          <cell r="C5020" t="str">
            <v>Châu</v>
          </cell>
          <cell r="D5020" t="str">
            <v>19/12/1993</v>
          </cell>
          <cell r="E5020" t="str">
            <v>Sông Bé</v>
          </cell>
          <cell r="F5020" t="str">
            <v>280996674</v>
          </cell>
        </row>
        <row r="5021">
          <cell r="A5021" t="str">
            <v>31111020863</v>
          </cell>
          <cell r="B5021" t="str">
            <v>Nguyễn Thành</v>
          </cell>
          <cell r="C5021" t="str">
            <v>Vinh</v>
          </cell>
          <cell r="D5021" t="str">
            <v>28/09/1993</v>
          </cell>
          <cell r="E5021" t="str">
            <v>TP. Hồ Chí Minh</v>
          </cell>
          <cell r="F5021" t="str">
            <v>025225990</v>
          </cell>
        </row>
        <row r="5022">
          <cell r="A5022" t="str">
            <v>31111020864</v>
          </cell>
          <cell r="B5022" t="str">
            <v>Phạm Thế</v>
          </cell>
          <cell r="C5022" t="str">
            <v>Vũ</v>
          </cell>
          <cell r="D5022" t="str">
            <v>04/08/1993</v>
          </cell>
          <cell r="E5022" t="str">
            <v>Lâm Đồng</v>
          </cell>
          <cell r="F5022" t="str">
            <v>250935604</v>
          </cell>
        </row>
        <row r="5023">
          <cell r="A5023" t="str">
            <v>31111020866</v>
          </cell>
          <cell r="B5023" t="str">
            <v>Võ Thanh</v>
          </cell>
          <cell r="C5023" t="str">
            <v>Tuấn</v>
          </cell>
          <cell r="D5023" t="str">
            <v>20/04/1993</v>
          </cell>
          <cell r="E5023" t="str">
            <v>Bến Tre</v>
          </cell>
          <cell r="F5023" t="str">
            <v>321450675</v>
          </cell>
        </row>
        <row r="5024">
          <cell r="A5024" t="str">
            <v>31111020867</v>
          </cell>
          <cell r="B5024" t="str">
            <v>Nguyễn Thành</v>
          </cell>
          <cell r="C5024" t="str">
            <v>Nhân</v>
          </cell>
          <cell r="D5024" t="str">
            <v>24/09/1993</v>
          </cell>
          <cell r="E5024" t="str">
            <v>TP. Hồ Chí Minh</v>
          </cell>
          <cell r="F5024" t="str">
            <v>024867394</v>
          </cell>
        </row>
        <row r="5025">
          <cell r="A5025" t="str">
            <v>31111020868</v>
          </cell>
          <cell r="B5025" t="str">
            <v>Nguyễn Thị Thanh</v>
          </cell>
          <cell r="C5025" t="str">
            <v>Hương</v>
          </cell>
          <cell r="D5025" t="str">
            <v>23/04/1993</v>
          </cell>
          <cell r="E5025" t="str">
            <v>Kiên Giang</v>
          </cell>
          <cell r="F5025" t="str">
            <v>362412404</v>
          </cell>
        </row>
        <row r="5026">
          <cell r="A5026" t="str">
            <v>31111020869</v>
          </cell>
          <cell r="B5026" t="str">
            <v>Trần Quốc</v>
          </cell>
          <cell r="C5026" t="str">
            <v>Kiểm</v>
          </cell>
          <cell r="D5026" t="str">
            <v>15/01/1993</v>
          </cell>
          <cell r="E5026" t="str">
            <v>Bến Tre</v>
          </cell>
          <cell r="F5026" t="str">
            <v>321423822</v>
          </cell>
        </row>
        <row r="5027">
          <cell r="A5027" t="str">
            <v>31111020870</v>
          </cell>
          <cell r="B5027" t="str">
            <v>Lê Bùi Thu</v>
          </cell>
          <cell r="C5027" t="str">
            <v>Hà</v>
          </cell>
          <cell r="D5027" t="str">
            <v>10/03/1993</v>
          </cell>
          <cell r="E5027" t="str">
            <v>Lâm Đồng</v>
          </cell>
          <cell r="F5027" t="str">
            <v>250852607</v>
          </cell>
        </row>
        <row r="5028">
          <cell r="A5028" t="str">
            <v>31111020871</v>
          </cell>
          <cell r="B5028" t="str">
            <v>Hồ Văn</v>
          </cell>
          <cell r="C5028" t="str">
            <v>Hiếu</v>
          </cell>
          <cell r="D5028" t="str">
            <v>05/09/1993</v>
          </cell>
          <cell r="E5028" t="str">
            <v>Thừa Thiên - Huế</v>
          </cell>
          <cell r="F5028" t="str">
            <v>191781942</v>
          </cell>
        </row>
        <row r="5029">
          <cell r="A5029" t="str">
            <v>31111020872</v>
          </cell>
          <cell r="B5029" t="str">
            <v>Hồ Nguyễn Trà</v>
          </cell>
          <cell r="C5029" t="str">
            <v>My</v>
          </cell>
          <cell r="D5029" t="str">
            <v>07/10/1993</v>
          </cell>
          <cell r="E5029" t="str">
            <v>Đăk Lăk</v>
          </cell>
          <cell r="F5029" t="str">
            <v>245215968</v>
          </cell>
        </row>
        <row r="5030">
          <cell r="A5030" t="str">
            <v>31111020873</v>
          </cell>
          <cell r="B5030" t="str">
            <v>Cù Thị Kim</v>
          </cell>
          <cell r="C5030" t="str">
            <v>Yến</v>
          </cell>
          <cell r="D5030" t="str">
            <v>07/07/1993</v>
          </cell>
          <cell r="E5030" t="str">
            <v>Quảng Ngãi</v>
          </cell>
          <cell r="F5030" t="str">
            <v>212327773</v>
          </cell>
        </row>
        <row r="5031">
          <cell r="A5031" t="str">
            <v>31111020874</v>
          </cell>
          <cell r="B5031" t="str">
            <v>Lưu Văn</v>
          </cell>
          <cell r="C5031" t="str">
            <v>Nhuận</v>
          </cell>
          <cell r="D5031" t="str">
            <v>15/08/1990</v>
          </cell>
          <cell r="E5031" t="str">
            <v>Quảng Nam</v>
          </cell>
          <cell r="F5031" t="str">
            <v>205567513</v>
          </cell>
        </row>
        <row r="5032">
          <cell r="A5032" t="str">
            <v>31111020875</v>
          </cell>
          <cell r="B5032" t="str">
            <v>Nguyễn Thị Phương</v>
          </cell>
          <cell r="C5032" t="str">
            <v>Thảo</v>
          </cell>
          <cell r="D5032" t="str">
            <v>25/06/1993</v>
          </cell>
          <cell r="E5032" t="str">
            <v>Đà Nẵng</v>
          </cell>
          <cell r="F5032" t="str">
            <v>201647444</v>
          </cell>
        </row>
        <row r="5033">
          <cell r="A5033" t="str">
            <v>31111020876</v>
          </cell>
          <cell r="B5033" t="str">
            <v>Phạm Hồng</v>
          </cell>
          <cell r="C5033" t="str">
            <v>Hạnh</v>
          </cell>
          <cell r="D5033" t="str">
            <v>26/09/1993</v>
          </cell>
          <cell r="E5033" t="str">
            <v>Quảng Nam</v>
          </cell>
          <cell r="F5033" t="str">
            <v>201668729</v>
          </cell>
        </row>
        <row r="5034">
          <cell r="A5034" t="str">
            <v>31111020877</v>
          </cell>
          <cell r="B5034" t="str">
            <v>Phan Mỹ</v>
          </cell>
          <cell r="C5034" t="str">
            <v>Duyên</v>
          </cell>
          <cell r="D5034" t="str">
            <v>28/12/1993</v>
          </cell>
          <cell r="E5034" t="str">
            <v>Gia Lai</v>
          </cell>
          <cell r="F5034" t="str">
            <v>230852277</v>
          </cell>
        </row>
        <row r="5035">
          <cell r="A5035" t="str">
            <v>31111020878</v>
          </cell>
          <cell r="B5035" t="str">
            <v>Nguyễn Trường</v>
          </cell>
          <cell r="C5035" t="str">
            <v>Giang</v>
          </cell>
          <cell r="D5035" t="str">
            <v>06/10/1993</v>
          </cell>
          <cell r="E5035" t="str">
            <v>Long An</v>
          </cell>
          <cell r="F5035" t="str">
            <v>301443807</v>
          </cell>
        </row>
        <row r="5036">
          <cell r="A5036" t="str">
            <v>31111020879</v>
          </cell>
          <cell r="B5036" t="str">
            <v>Lê Hồng</v>
          </cell>
          <cell r="C5036" t="str">
            <v>Ny</v>
          </cell>
          <cell r="D5036" t="str">
            <v>12/09/1993</v>
          </cell>
          <cell r="E5036" t="str">
            <v>Lâm Đồng</v>
          </cell>
          <cell r="F5036" t="str">
            <v>250878178</v>
          </cell>
        </row>
        <row r="5037">
          <cell r="A5037" t="str">
            <v>31111020880</v>
          </cell>
          <cell r="B5037" t="str">
            <v>Tôn Thị Mai</v>
          </cell>
          <cell r="C5037" t="str">
            <v>Trang</v>
          </cell>
          <cell r="D5037" t="str">
            <v>11/02/1992</v>
          </cell>
          <cell r="E5037" t="str">
            <v>Đồng Nai</v>
          </cell>
          <cell r="F5037" t="str">
            <v>272092460</v>
          </cell>
        </row>
        <row r="5038">
          <cell r="A5038" t="str">
            <v>31111020881</v>
          </cell>
          <cell r="B5038" t="str">
            <v>Nguyễn Thị Quỳnh</v>
          </cell>
          <cell r="C5038" t="str">
            <v>Như</v>
          </cell>
          <cell r="D5038" t="str">
            <v>11/04/1993</v>
          </cell>
          <cell r="E5038" t="str">
            <v>Khánh Hòa</v>
          </cell>
          <cell r="F5038" t="str">
            <v>225552591</v>
          </cell>
        </row>
        <row r="5039">
          <cell r="A5039" t="str">
            <v>31111020882</v>
          </cell>
          <cell r="B5039" t="str">
            <v>Phạm Chí</v>
          </cell>
          <cell r="C5039" t="str">
            <v>Thanh</v>
          </cell>
          <cell r="D5039" t="str">
            <v>1993</v>
          </cell>
          <cell r="E5039" t="str">
            <v>Long An</v>
          </cell>
          <cell r="F5039" t="str">
            <v>301447033</v>
          </cell>
        </row>
        <row r="5040">
          <cell r="A5040" t="str">
            <v>31111020883</v>
          </cell>
          <cell r="B5040" t="str">
            <v>Lê Thị Lệ</v>
          </cell>
          <cell r="C5040" t="str">
            <v>Thu</v>
          </cell>
          <cell r="D5040" t="str">
            <v>08/08/1993</v>
          </cell>
          <cell r="E5040" t="str">
            <v>Phú Yên</v>
          </cell>
          <cell r="F5040" t="str">
            <v>221351824</v>
          </cell>
        </row>
        <row r="5041">
          <cell r="A5041" t="str">
            <v>31111020884</v>
          </cell>
          <cell r="B5041" t="str">
            <v>Lê Trọng</v>
          </cell>
          <cell r="C5041" t="str">
            <v>Trí</v>
          </cell>
          <cell r="D5041" t="str">
            <v>01/05/1993</v>
          </cell>
          <cell r="E5041" t="str">
            <v>Tây Ninh</v>
          </cell>
          <cell r="F5041" t="str">
            <v>291042048</v>
          </cell>
        </row>
        <row r="5042">
          <cell r="A5042" t="str">
            <v>31111020885</v>
          </cell>
          <cell r="B5042" t="str">
            <v>Phan Minh</v>
          </cell>
          <cell r="C5042" t="str">
            <v>Nhật</v>
          </cell>
          <cell r="D5042" t="str">
            <v>22/04/1993</v>
          </cell>
          <cell r="E5042" t="str">
            <v>Đồng Nai</v>
          </cell>
          <cell r="F5042" t="str">
            <v>272295249</v>
          </cell>
        </row>
        <row r="5043">
          <cell r="A5043" t="str">
            <v>31111020886</v>
          </cell>
          <cell r="B5043" t="str">
            <v>Võ Thị Bích</v>
          </cell>
          <cell r="C5043" t="str">
            <v>Thùy</v>
          </cell>
          <cell r="D5043" t="str">
            <v>08/03/1993</v>
          </cell>
          <cell r="E5043" t="str">
            <v>Khánh Hòa</v>
          </cell>
          <cell r="F5043" t="str">
            <v>225552685</v>
          </cell>
        </row>
        <row r="5044">
          <cell r="A5044" t="str">
            <v>31111020887</v>
          </cell>
          <cell r="B5044" t="str">
            <v>Nguyễn Thị</v>
          </cell>
          <cell r="C5044" t="str">
            <v>Duyên</v>
          </cell>
          <cell r="D5044" t="str">
            <v>23/11/1993</v>
          </cell>
          <cell r="E5044" t="str">
            <v>Hưng Yên</v>
          </cell>
          <cell r="F5044" t="str">
            <v>230952641</v>
          </cell>
        </row>
        <row r="5045">
          <cell r="A5045" t="str">
            <v>31111020888</v>
          </cell>
          <cell r="B5045" t="str">
            <v>Lê Thị Bích</v>
          </cell>
          <cell r="C5045" t="str">
            <v>Vân</v>
          </cell>
          <cell r="D5045" t="str">
            <v>15/10/1993</v>
          </cell>
          <cell r="E5045" t="str">
            <v>Khánh Hòa</v>
          </cell>
          <cell r="F5045" t="str">
            <v>225552599</v>
          </cell>
        </row>
        <row r="5046">
          <cell r="A5046" t="str">
            <v>31111020889</v>
          </cell>
          <cell r="B5046" t="str">
            <v>Trần Đức</v>
          </cell>
          <cell r="C5046" t="str">
            <v>Thắng</v>
          </cell>
          <cell r="D5046" t="str">
            <v>05/09/1993</v>
          </cell>
          <cell r="E5046" t="str">
            <v>Đồng Nai</v>
          </cell>
          <cell r="F5046" t="str">
            <v>272201289</v>
          </cell>
        </row>
        <row r="5047">
          <cell r="A5047" t="str">
            <v>31111020890</v>
          </cell>
          <cell r="B5047" t="str">
            <v>Trần Công</v>
          </cell>
          <cell r="C5047" t="str">
            <v>Lý</v>
          </cell>
          <cell r="D5047" t="str">
            <v>09/09/1993</v>
          </cell>
          <cell r="E5047" t="str">
            <v>Gia Lai</v>
          </cell>
          <cell r="F5047" t="str">
            <v>230923919</v>
          </cell>
        </row>
        <row r="5048">
          <cell r="A5048" t="str">
            <v>31111020891</v>
          </cell>
          <cell r="B5048" t="str">
            <v>Nguyễn Đăng</v>
          </cell>
          <cell r="C5048" t="str">
            <v>Thắng</v>
          </cell>
          <cell r="D5048" t="str">
            <v>03/10/1993</v>
          </cell>
          <cell r="E5048" t="str">
            <v>Đà Nẵng</v>
          </cell>
          <cell r="F5048" t="str">
            <v>201668254</v>
          </cell>
        </row>
        <row r="5049">
          <cell r="A5049" t="str">
            <v>31111020892</v>
          </cell>
          <cell r="B5049" t="str">
            <v>Đinh Thị Phương</v>
          </cell>
          <cell r="C5049" t="str">
            <v>Thanh</v>
          </cell>
          <cell r="D5049" t="str">
            <v>23/04/1993</v>
          </cell>
          <cell r="E5049" t="str">
            <v>Long An</v>
          </cell>
          <cell r="F5049" t="str">
            <v>301448520</v>
          </cell>
        </row>
        <row r="5050">
          <cell r="A5050" t="str">
            <v>31111020893</v>
          </cell>
          <cell r="B5050" t="str">
            <v>Nguyễn Thiên</v>
          </cell>
          <cell r="C5050" t="str">
            <v>Vương</v>
          </cell>
          <cell r="D5050" t="str">
            <v>29/08/1993</v>
          </cell>
          <cell r="E5050" t="str">
            <v>TP. Hồ Chí Minh</v>
          </cell>
          <cell r="F5050" t="str">
            <v>025250374</v>
          </cell>
        </row>
        <row r="5051">
          <cell r="A5051" t="str">
            <v>31111020894</v>
          </cell>
          <cell r="B5051" t="str">
            <v>Lê Thị Ái</v>
          </cell>
          <cell r="C5051" t="str">
            <v>Linh</v>
          </cell>
          <cell r="D5051" t="str">
            <v>19/09/1993</v>
          </cell>
          <cell r="E5051" t="str">
            <v>Quảng Trị</v>
          </cell>
          <cell r="F5051" t="str">
            <v>197280252</v>
          </cell>
        </row>
        <row r="5052">
          <cell r="A5052" t="str">
            <v>31111020895</v>
          </cell>
          <cell r="B5052" t="str">
            <v>Mai Thị Thanh</v>
          </cell>
          <cell r="C5052" t="str">
            <v>Hiền</v>
          </cell>
          <cell r="D5052" t="str">
            <v>07/05/1993</v>
          </cell>
          <cell r="E5052" t="str">
            <v>Bà Rịa - Vũng Tàu</v>
          </cell>
          <cell r="F5052" t="str">
            <v>273494754</v>
          </cell>
        </row>
        <row r="5053">
          <cell r="A5053" t="str">
            <v>31111020896</v>
          </cell>
          <cell r="B5053" t="str">
            <v>Ngô Minh</v>
          </cell>
          <cell r="C5053" t="str">
            <v>Phúc</v>
          </cell>
          <cell r="D5053" t="str">
            <v>08/07/1993</v>
          </cell>
          <cell r="E5053" t="str">
            <v>TP. Hồ Chí Minh</v>
          </cell>
          <cell r="F5053" t="str">
            <v>024930160</v>
          </cell>
        </row>
        <row r="5054">
          <cell r="A5054" t="str">
            <v>31111020897</v>
          </cell>
          <cell r="B5054" t="str">
            <v>Bùi Duy</v>
          </cell>
          <cell r="C5054" t="str">
            <v>Tân</v>
          </cell>
          <cell r="D5054" t="str">
            <v>22/12/1993</v>
          </cell>
          <cell r="E5054" t="str">
            <v>Đồng Nai</v>
          </cell>
          <cell r="F5054" t="str">
            <v>272307996</v>
          </cell>
        </row>
        <row r="5055">
          <cell r="A5055" t="str">
            <v>31111020898</v>
          </cell>
          <cell r="B5055" t="str">
            <v>Trần Hà Tuyết</v>
          </cell>
          <cell r="C5055" t="str">
            <v>Như</v>
          </cell>
          <cell r="D5055" t="str">
            <v>28/04/1993</v>
          </cell>
          <cell r="E5055" t="str">
            <v>Liên Bang Nga</v>
          </cell>
          <cell r="F5055" t="str">
            <v>024783684</v>
          </cell>
        </row>
        <row r="5056">
          <cell r="A5056" t="str">
            <v>31111020899</v>
          </cell>
          <cell r="B5056" t="str">
            <v>Đỗ Phương</v>
          </cell>
          <cell r="C5056" t="str">
            <v>Vy</v>
          </cell>
          <cell r="D5056" t="str">
            <v>28/06/1993</v>
          </cell>
          <cell r="E5056" t="str">
            <v>Sông Bé</v>
          </cell>
          <cell r="F5056" t="str">
            <v>281022169</v>
          </cell>
        </row>
        <row r="5057">
          <cell r="A5057" t="str">
            <v>31111020900</v>
          </cell>
          <cell r="B5057" t="str">
            <v>Đinh Đức</v>
          </cell>
          <cell r="C5057" t="str">
            <v>Thiện</v>
          </cell>
          <cell r="D5057" t="str">
            <v>05/05/1993</v>
          </cell>
          <cell r="E5057" t="str">
            <v>Đăk Lăk</v>
          </cell>
          <cell r="F5057" t="str">
            <v>245188543</v>
          </cell>
        </row>
        <row r="5058">
          <cell r="A5058" t="str">
            <v>31111020901</v>
          </cell>
          <cell r="B5058" t="str">
            <v>Nguyễn Thị Nhật</v>
          </cell>
          <cell r="C5058" t="str">
            <v>Minh</v>
          </cell>
          <cell r="D5058" t="str">
            <v>16/01/1993</v>
          </cell>
          <cell r="E5058" t="str">
            <v>Long An</v>
          </cell>
          <cell r="F5058" t="str">
            <v>301533920</v>
          </cell>
        </row>
        <row r="5059">
          <cell r="A5059" t="str">
            <v>31111020902</v>
          </cell>
          <cell r="B5059" t="str">
            <v>Đoàn Thị Ngọc</v>
          </cell>
          <cell r="C5059" t="str">
            <v>Thảo</v>
          </cell>
          <cell r="D5059" t="str">
            <v>25/02/1993</v>
          </cell>
          <cell r="E5059" t="str">
            <v>Đồng Nai</v>
          </cell>
          <cell r="F5059" t="str">
            <v>272211932</v>
          </cell>
        </row>
        <row r="5060">
          <cell r="A5060" t="str">
            <v>31111020903</v>
          </cell>
          <cell r="B5060" t="str">
            <v>Nguyễn Quốc</v>
          </cell>
          <cell r="C5060" t="str">
            <v>Bảo</v>
          </cell>
          <cell r="D5060" t="str">
            <v>10/01/1993</v>
          </cell>
          <cell r="E5060" t="str">
            <v>Long An</v>
          </cell>
          <cell r="F5060" t="str">
            <v>301501759</v>
          </cell>
        </row>
        <row r="5061">
          <cell r="A5061" t="str">
            <v>31111020905</v>
          </cell>
          <cell r="B5061" t="str">
            <v>Nguyễn Thị Hoàng</v>
          </cell>
          <cell r="C5061" t="str">
            <v>Yến</v>
          </cell>
          <cell r="D5061" t="str">
            <v>04/03/1993</v>
          </cell>
          <cell r="E5061" t="str">
            <v>TP. Hồ Chí Minh</v>
          </cell>
          <cell r="F5061" t="str">
            <v>301475640</v>
          </cell>
        </row>
        <row r="5062">
          <cell r="A5062" t="str">
            <v>31111020906</v>
          </cell>
          <cell r="B5062" t="str">
            <v>Võ Yến</v>
          </cell>
          <cell r="C5062" t="str">
            <v>Thanh</v>
          </cell>
          <cell r="D5062" t="str">
            <v>05/01/1993</v>
          </cell>
          <cell r="E5062" t="str">
            <v>Bình Định</v>
          </cell>
          <cell r="F5062" t="str">
            <v>215224190</v>
          </cell>
        </row>
        <row r="5063">
          <cell r="A5063" t="str">
            <v>31111020907</v>
          </cell>
          <cell r="B5063" t="str">
            <v>Ngô Ngọc Tuyết</v>
          </cell>
          <cell r="C5063" t="str">
            <v>Phương</v>
          </cell>
          <cell r="D5063" t="str">
            <v>30/10/1993</v>
          </cell>
          <cell r="E5063" t="str">
            <v>Sông Bé</v>
          </cell>
          <cell r="F5063" t="str">
            <v>281009963</v>
          </cell>
        </row>
        <row r="5064">
          <cell r="A5064" t="str">
            <v>31111020908</v>
          </cell>
          <cell r="B5064" t="str">
            <v>Đới Xuân</v>
          </cell>
          <cell r="C5064" t="str">
            <v>Phú</v>
          </cell>
          <cell r="D5064" t="str">
            <v>05/11/1993</v>
          </cell>
          <cell r="E5064" t="str">
            <v>TP. Hồ Chí Minh</v>
          </cell>
          <cell r="F5064" t="str">
            <v>025335975</v>
          </cell>
        </row>
        <row r="5065">
          <cell r="A5065" t="str">
            <v>31111020909</v>
          </cell>
          <cell r="B5065" t="str">
            <v>Nguyễn Huỳnh Thanh</v>
          </cell>
          <cell r="C5065" t="str">
            <v>Văn</v>
          </cell>
          <cell r="D5065" t="str">
            <v>28/10/1993</v>
          </cell>
          <cell r="E5065" t="str">
            <v>TP. Hồ Chí Minh</v>
          </cell>
          <cell r="F5065" t="str">
            <v>024927536</v>
          </cell>
        </row>
        <row r="5066">
          <cell r="A5066" t="str">
            <v>31111020910</v>
          </cell>
          <cell r="B5066" t="str">
            <v>Nguyễn Thị</v>
          </cell>
          <cell r="C5066" t="str">
            <v>Bình</v>
          </cell>
          <cell r="D5066" t="str">
            <v>20/12/1993</v>
          </cell>
          <cell r="E5066" t="str">
            <v>Thừa Thiên - Huế</v>
          </cell>
          <cell r="F5066" t="str">
            <v>191772246</v>
          </cell>
        </row>
        <row r="5067">
          <cell r="A5067" t="str">
            <v>31111020911</v>
          </cell>
          <cell r="B5067" t="str">
            <v>Nguyễn Thị Lâm</v>
          </cell>
          <cell r="C5067" t="str">
            <v>Tuyền</v>
          </cell>
          <cell r="D5067" t="str">
            <v>20/01/1993</v>
          </cell>
          <cell r="E5067" t="str">
            <v>Khánh Hòa</v>
          </cell>
          <cell r="F5067" t="str">
            <v>225525464</v>
          </cell>
        </row>
        <row r="5068">
          <cell r="A5068" t="str">
            <v>31111020912</v>
          </cell>
          <cell r="B5068" t="str">
            <v>Đỗ Ngọc</v>
          </cell>
          <cell r="C5068" t="str">
            <v>Trinh</v>
          </cell>
          <cell r="D5068" t="str">
            <v>15/01/1992</v>
          </cell>
          <cell r="E5068" t="str">
            <v>Bến Tre</v>
          </cell>
          <cell r="F5068" t="str">
            <v>321414544</v>
          </cell>
        </row>
        <row r="5069">
          <cell r="A5069" t="str">
            <v>31111020913</v>
          </cell>
          <cell r="B5069" t="str">
            <v>Nguyễn Phạm Quỳnh</v>
          </cell>
          <cell r="C5069" t="str">
            <v>Như</v>
          </cell>
          <cell r="D5069" t="str">
            <v>01/01/1993</v>
          </cell>
          <cell r="E5069" t="str">
            <v>Khánh Hòa</v>
          </cell>
          <cell r="F5069" t="str">
            <v>281013325</v>
          </cell>
        </row>
        <row r="5070">
          <cell r="A5070" t="str">
            <v>31111020915</v>
          </cell>
          <cell r="B5070" t="str">
            <v>Nguyễn Minh</v>
          </cell>
          <cell r="C5070" t="str">
            <v>Hiếu</v>
          </cell>
          <cell r="D5070" t="str">
            <v>09/12/1993</v>
          </cell>
          <cell r="E5070" t="str">
            <v>Hà Tĩnh</v>
          </cell>
          <cell r="F5070" t="str">
            <v>230874461</v>
          </cell>
        </row>
        <row r="5071">
          <cell r="A5071" t="str">
            <v>31111020916</v>
          </cell>
          <cell r="B5071" t="str">
            <v>Phạm Thị Mỹ</v>
          </cell>
          <cell r="C5071" t="str">
            <v>Linh</v>
          </cell>
          <cell r="D5071" t="str">
            <v>12/10/1993</v>
          </cell>
          <cell r="E5071" t="str">
            <v>Lâm Đồng</v>
          </cell>
          <cell r="F5071" t="str">
            <v>250926936</v>
          </cell>
        </row>
        <row r="5072">
          <cell r="A5072" t="str">
            <v>31111020917</v>
          </cell>
          <cell r="B5072" t="str">
            <v>Nguyễn Công</v>
          </cell>
          <cell r="C5072" t="str">
            <v>Bình</v>
          </cell>
          <cell r="D5072" t="str">
            <v>13/11/1993</v>
          </cell>
          <cell r="E5072" t="str">
            <v>Tiền Giang</v>
          </cell>
          <cell r="F5072" t="str">
            <v>312204314</v>
          </cell>
        </row>
        <row r="5073">
          <cell r="A5073" t="str">
            <v>31111020918</v>
          </cell>
          <cell r="B5073" t="str">
            <v>Nguyễn Thị</v>
          </cell>
          <cell r="C5073" t="str">
            <v>Trang</v>
          </cell>
          <cell r="D5073" t="str">
            <v>08/03/1993</v>
          </cell>
          <cell r="E5073" t="str">
            <v>Bà Rịa - Vũng Tàu</v>
          </cell>
          <cell r="F5073" t="str">
            <v>273494052</v>
          </cell>
        </row>
        <row r="5074">
          <cell r="A5074" t="str">
            <v>31111020919</v>
          </cell>
          <cell r="B5074" t="str">
            <v>Văn Viết</v>
          </cell>
          <cell r="C5074" t="str">
            <v>Lượng</v>
          </cell>
          <cell r="D5074" t="str">
            <v>16/08/1993</v>
          </cell>
          <cell r="E5074" t="str">
            <v>Thừa Thiên - Huế</v>
          </cell>
          <cell r="F5074" t="str">
            <v>191829999</v>
          </cell>
        </row>
        <row r="5075">
          <cell r="A5075" t="str">
            <v>31111020920</v>
          </cell>
          <cell r="B5075" t="str">
            <v>Trần Đại</v>
          </cell>
          <cell r="C5075" t="str">
            <v>Cường</v>
          </cell>
          <cell r="D5075" t="str">
            <v>17/04/1993</v>
          </cell>
          <cell r="E5075" t="str">
            <v>Bà Rịa - Vũng Tàu</v>
          </cell>
          <cell r="F5075" t="str">
            <v>273476274</v>
          </cell>
        </row>
        <row r="5076">
          <cell r="A5076" t="str">
            <v>31111020921</v>
          </cell>
          <cell r="B5076" t="str">
            <v>Bùi Xuân</v>
          </cell>
          <cell r="C5076" t="str">
            <v>Hằng</v>
          </cell>
          <cell r="D5076" t="str">
            <v>14/03/1993</v>
          </cell>
          <cell r="E5076" t="str">
            <v>Bình Định</v>
          </cell>
          <cell r="F5076" t="str">
            <v>215271698</v>
          </cell>
        </row>
        <row r="5077">
          <cell r="A5077" t="str">
            <v>31111020922</v>
          </cell>
          <cell r="B5077" t="str">
            <v>Trịnh Thị Vân</v>
          </cell>
          <cell r="C5077" t="str">
            <v>Dung</v>
          </cell>
          <cell r="D5077" t="str">
            <v>19/11/1993</v>
          </cell>
          <cell r="E5077" t="str">
            <v>Nghệ An</v>
          </cell>
          <cell r="F5077" t="str">
            <v>186944374</v>
          </cell>
        </row>
        <row r="5078">
          <cell r="A5078" t="str">
            <v>31111020923</v>
          </cell>
          <cell r="B5078" t="str">
            <v>Nguyễn Thị Hồng</v>
          </cell>
          <cell r="C5078" t="str">
            <v>Phụng</v>
          </cell>
          <cell r="D5078" t="str">
            <v>03/11/1993</v>
          </cell>
          <cell r="E5078" t="str">
            <v>Đồng Nai</v>
          </cell>
          <cell r="F5078" t="str">
            <v>250874422</v>
          </cell>
        </row>
        <row r="5079">
          <cell r="A5079" t="str">
            <v>31111020924</v>
          </cell>
          <cell r="B5079" t="str">
            <v>Trần Văn</v>
          </cell>
          <cell r="C5079" t="str">
            <v>Tiếng</v>
          </cell>
          <cell r="D5079" t="str">
            <v>10/10/1993</v>
          </cell>
          <cell r="E5079" t="str">
            <v>An Giang</v>
          </cell>
          <cell r="F5079" t="str">
            <v>341679754</v>
          </cell>
        </row>
        <row r="5080">
          <cell r="A5080" t="str">
            <v>31111020925</v>
          </cell>
          <cell r="B5080" t="str">
            <v>Trần Mỹ Kim</v>
          </cell>
          <cell r="C5080" t="str">
            <v>Quân</v>
          </cell>
          <cell r="D5080" t="str">
            <v>01/12/1992</v>
          </cell>
          <cell r="E5080" t="str">
            <v>Bình Thuận</v>
          </cell>
          <cell r="F5080" t="str">
            <v>261211848</v>
          </cell>
        </row>
        <row r="5081">
          <cell r="A5081" t="str">
            <v>31111020926</v>
          </cell>
          <cell r="B5081" t="str">
            <v>Lê Quốc</v>
          </cell>
          <cell r="C5081" t="str">
            <v>Anh</v>
          </cell>
          <cell r="D5081" t="str">
            <v>15/10/1993</v>
          </cell>
          <cell r="E5081" t="str">
            <v>Cần Thơ</v>
          </cell>
          <cell r="F5081" t="str">
            <v>362400391</v>
          </cell>
        </row>
        <row r="5082">
          <cell r="A5082" t="str">
            <v>31111020927</v>
          </cell>
          <cell r="B5082" t="str">
            <v>Bùi Thị</v>
          </cell>
          <cell r="C5082" t="str">
            <v>Thương</v>
          </cell>
          <cell r="D5082" t="str">
            <v>26/12/1993</v>
          </cell>
          <cell r="E5082" t="str">
            <v>Đăk Lăk</v>
          </cell>
          <cell r="F5082" t="str">
            <v>241403041</v>
          </cell>
        </row>
        <row r="5083">
          <cell r="A5083" t="str">
            <v>31111020929</v>
          </cell>
          <cell r="B5083" t="str">
            <v>Trần Khánh</v>
          </cell>
          <cell r="C5083" t="str">
            <v>Hà</v>
          </cell>
          <cell r="D5083" t="str">
            <v>22/04/1993</v>
          </cell>
          <cell r="E5083" t="str">
            <v>Khánh Hòa</v>
          </cell>
          <cell r="F5083" t="str">
            <v>225496372</v>
          </cell>
        </row>
        <row r="5084">
          <cell r="A5084" t="str">
            <v>31111020930</v>
          </cell>
          <cell r="B5084" t="str">
            <v>Võ Đình</v>
          </cell>
          <cell r="C5084" t="str">
            <v>Dũng</v>
          </cell>
          <cell r="D5084" t="str">
            <v>13/03/1993</v>
          </cell>
          <cell r="E5084" t="str">
            <v>Khánh Hòa</v>
          </cell>
          <cell r="F5084" t="str">
            <v>225700834</v>
          </cell>
        </row>
        <row r="5085">
          <cell r="A5085" t="str">
            <v>31111020932</v>
          </cell>
          <cell r="B5085" t="str">
            <v>Lưu Thành</v>
          </cell>
          <cell r="C5085" t="str">
            <v>Đạt</v>
          </cell>
          <cell r="D5085" t="str">
            <v>27/01/1993</v>
          </cell>
          <cell r="E5085" t="str">
            <v>Tiền Giang</v>
          </cell>
          <cell r="F5085" t="str">
            <v>312144469</v>
          </cell>
        </row>
        <row r="5086">
          <cell r="A5086" t="str">
            <v>31111020934</v>
          </cell>
          <cell r="B5086" t="str">
            <v>Nguyễn Thị Ý</v>
          </cell>
          <cell r="C5086" t="str">
            <v>Hương</v>
          </cell>
          <cell r="D5086" t="str">
            <v>26/08/1993</v>
          </cell>
          <cell r="E5086" t="str">
            <v>Thái Bình</v>
          </cell>
          <cell r="F5086" t="str">
            <v>273495326</v>
          </cell>
        </row>
        <row r="5087">
          <cell r="A5087" t="str">
            <v>31111020935</v>
          </cell>
          <cell r="B5087" t="str">
            <v>Trịnh Trọng</v>
          </cell>
          <cell r="C5087" t="str">
            <v>Hữu</v>
          </cell>
          <cell r="D5087" t="str">
            <v>01/08/1993</v>
          </cell>
          <cell r="E5087" t="str">
            <v>Phú Yên</v>
          </cell>
          <cell r="F5087" t="str">
            <v>221351805</v>
          </cell>
        </row>
        <row r="5088">
          <cell r="A5088" t="str">
            <v>31111020936</v>
          </cell>
          <cell r="B5088" t="str">
            <v>Nguyễn Quỳnh</v>
          </cell>
          <cell r="C5088" t="str">
            <v>Trang</v>
          </cell>
          <cell r="D5088" t="str">
            <v>05/11/1993</v>
          </cell>
          <cell r="E5088" t="str">
            <v>Nghệ An</v>
          </cell>
          <cell r="F5088" t="str">
            <v>187143457</v>
          </cell>
        </row>
        <row r="5089">
          <cell r="A5089" t="str">
            <v>31111020937</v>
          </cell>
          <cell r="B5089" t="str">
            <v>Lê Quỳnh</v>
          </cell>
          <cell r="C5089" t="str">
            <v>Hoa</v>
          </cell>
          <cell r="D5089" t="str">
            <v>07/08/1993</v>
          </cell>
          <cell r="E5089" t="str">
            <v>Bình Dương</v>
          </cell>
          <cell r="F5089" t="str">
            <v>281059148</v>
          </cell>
        </row>
        <row r="5090">
          <cell r="A5090" t="str">
            <v>31111020938</v>
          </cell>
          <cell r="B5090" t="str">
            <v>Mai Phương</v>
          </cell>
          <cell r="C5090" t="str">
            <v>Thúy</v>
          </cell>
          <cell r="D5090" t="str">
            <v>26/10/1993</v>
          </cell>
          <cell r="E5090" t="str">
            <v>Bà Rịa - Vũng Tàu</v>
          </cell>
          <cell r="F5090" t="str">
            <v>273494508</v>
          </cell>
        </row>
        <row r="5091">
          <cell r="A5091" t="str">
            <v>31111020939</v>
          </cell>
          <cell r="B5091" t="str">
            <v>Trương Văn</v>
          </cell>
          <cell r="C5091" t="str">
            <v>Công</v>
          </cell>
          <cell r="D5091" t="str">
            <v>14/02/1993</v>
          </cell>
          <cell r="E5091" t="str">
            <v>Thừa Thiên - Huế</v>
          </cell>
          <cell r="F5091" t="str">
            <v>191815729</v>
          </cell>
        </row>
        <row r="5092">
          <cell r="A5092" t="str">
            <v>31111020940</v>
          </cell>
          <cell r="B5092" t="str">
            <v>Lê Thị Hồng</v>
          </cell>
          <cell r="C5092" t="str">
            <v>Lan</v>
          </cell>
          <cell r="D5092" t="str">
            <v>01/11/1993</v>
          </cell>
          <cell r="E5092" t="str">
            <v>Bà Rịa - Vũng Tàu</v>
          </cell>
          <cell r="F5092" t="str">
            <v>273441830</v>
          </cell>
        </row>
        <row r="5093">
          <cell r="A5093" t="str">
            <v>31111020941</v>
          </cell>
          <cell r="B5093" t="str">
            <v>Bùi Xuân</v>
          </cell>
          <cell r="C5093" t="str">
            <v>Tài</v>
          </cell>
          <cell r="D5093" t="str">
            <v>25/11/1993</v>
          </cell>
          <cell r="E5093" t="str">
            <v>Đăk Lăk</v>
          </cell>
          <cell r="F5093" t="str">
            <v>241455893</v>
          </cell>
        </row>
        <row r="5094">
          <cell r="A5094" t="str">
            <v>31111020942</v>
          </cell>
          <cell r="B5094" t="str">
            <v>Nguyễn Thị</v>
          </cell>
          <cell r="C5094" t="str">
            <v>Thư</v>
          </cell>
          <cell r="D5094" t="str">
            <v>15/11/1993</v>
          </cell>
          <cell r="E5094" t="str">
            <v>Lâm Đồng</v>
          </cell>
          <cell r="F5094" t="str">
            <v>250952399</v>
          </cell>
        </row>
        <row r="5095">
          <cell r="A5095" t="str">
            <v>31111020943</v>
          </cell>
          <cell r="B5095" t="str">
            <v>Nguyễn Đàm Gia</v>
          </cell>
          <cell r="C5095" t="str">
            <v>Bảo</v>
          </cell>
          <cell r="D5095" t="str">
            <v>05/02/1993</v>
          </cell>
          <cell r="E5095" t="str">
            <v>Đà Nẵng</v>
          </cell>
          <cell r="F5095" t="str">
            <v>201674000</v>
          </cell>
        </row>
        <row r="5096">
          <cell r="A5096" t="str">
            <v>31111020944</v>
          </cell>
          <cell r="B5096" t="str">
            <v>Phan Thị Cẩm</v>
          </cell>
          <cell r="C5096" t="str">
            <v>Vân</v>
          </cell>
          <cell r="D5096" t="str">
            <v>20/01/1993</v>
          </cell>
          <cell r="E5096" t="str">
            <v>Đà Nẵng</v>
          </cell>
          <cell r="F5096" t="str">
            <v>201662377</v>
          </cell>
        </row>
        <row r="5097">
          <cell r="A5097" t="str">
            <v>31111020945</v>
          </cell>
          <cell r="B5097" t="str">
            <v>Đào Hải</v>
          </cell>
          <cell r="C5097" t="str">
            <v>Yến</v>
          </cell>
          <cell r="D5097" t="str">
            <v>05/12/1993</v>
          </cell>
          <cell r="E5097" t="str">
            <v>Nghệ An</v>
          </cell>
          <cell r="F5097" t="str">
            <v>272399216</v>
          </cell>
        </row>
        <row r="5098">
          <cell r="A5098" t="str">
            <v>31111020946</v>
          </cell>
          <cell r="B5098" t="str">
            <v>Đỗ Hoàng</v>
          </cell>
          <cell r="C5098" t="str">
            <v>Oanh</v>
          </cell>
          <cell r="D5098" t="str">
            <v>23/07/1993</v>
          </cell>
          <cell r="E5098" t="str">
            <v>Quảng Nam</v>
          </cell>
          <cell r="F5098" t="str">
            <v>205643063</v>
          </cell>
        </row>
        <row r="5099">
          <cell r="A5099" t="str">
            <v>31111020947</v>
          </cell>
          <cell r="B5099" t="str">
            <v>Ngô Chí</v>
          </cell>
          <cell r="C5099" t="str">
            <v>Tâm</v>
          </cell>
          <cell r="D5099" t="str">
            <v>27/01/1993</v>
          </cell>
          <cell r="E5099" t="str">
            <v>Trà Vinh</v>
          </cell>
          <cell r="F5099" t="str">
            <v>334785666</v>
          </cell>
        </row>
        <row r="5100">
          <cell r="A5100" t="str">
            <v>31111020948</v>
          </cell>
          <cell r="B5100" t="str">
            <v>Nguyễn Minh</v>
          </cell>
          <cell r="C5100" t="str">
            <v>Thư</v>
          </cell>
          <cell r="D5100" t="str">
            <v>27/12/1993</v>
          </cell>
          <cell r="E5100" t="str">
            <v>Đà Nẵng</v>
          </cell>
          <cell r="F5100" t="str">
            <v>201610462</v>
          </cell>
        </row>
        <row r="5101">
          <cell r="A5101" t="str">
            <v>31111020949</v>
          </cell>
          <cell r="B5101" t="str">
            <v>Phạm Thị Yến</v>
          </cell>
          <cell r="C5101" t="str">
            <v>Nhi</v>
          </cell>
          <cell r="D5101" t="str">
            <v>15/02/1993</v>
          </cell>
          <cell r="E5101" t="str">
            <v>Sông Bé</v>
          </cell>
          <cell r="F5101" t="str">
            <v>281076308</v>
          </cell>
        </row>
        <row r="5102">
          <cell r="A5102" t="str">
            <v>31111020950</v>
          </cell>
          <cell r="B5102" t="str">
            <v>Huỳnh Thị Mỹ</v>
          </cell>
          <cell r="C5102" t="str">
            <v>Phượng</v>
          </cell>
          <cell r="D5102" t="str">
            <v>28/08/1993</v>
          </cell>
          <cell r="E5102" t="str">
            <v>Khánh Hòa</v>
          </cell>
          <cell r="F5102" t="str">
            <v>225551114</v>
          </cell>
        </row>
        <row r="5103">
          <cell r="A5103" t="str">
            <v>31111020951</v>
          </cell>
          <cell r="B5103" t="str">
            <v>Trương Hoàng</v>
          </cell>
          <cell r="C5103" t="str">
            <v>Duy</v>
          </cell>
          <cell r="D5103" t="str">
            <v>12/09/1992</v>
          </cell>
          <cell r="E5103" t="str">
            <v>Lâm Đồng</v>
          </cell>
          <cell r="F5103" t="str">
            <v>250923425</v>
          </cell>
        </row>
        <row r="5104">
          <cell r="A5104" t="str">
            <v>31111020952</v>
          </cell>
          <cell r="B5104" t="str">
            <v>Hoàng Ngọc Kim</v>
          </cell>
          <cell r="C5104" t="str">
            <v>Loan</v>
          </cell>
          <cell r="D5104" t="str">
            <v>31/08/1992</v>
          </cell>
          <cell r="E5104" t="str">
            <v>Đồng Nai</v>
          </cell>
          <cell r="F5104" t="str">
            <v>272211233</v>
          </cell>
        </row>
        <row r="5105">
          <cell r="A5105" t="str">
            <v>31111020953</v>
          </cell>
          <cell r="B5105" t="str">
            <v>Lê Thiện</v>
          </cell>
          <cell r="C5105" t="str">
            <v>Hoàng</v>
          </cell>
          <cell r="D5105" t="str">
            <v>11/06/1993</v>
          </cell>
          <cell r="E5105" t="str">
            <v>Bến Tre</v>
          </cell>
          <cell r="F5105" t="str">
            <v>321481665</v>
          </cell>
        </row>
        <row r="5106">
          <cell r="A5106" t="str">
            <v>31111020954</v>
          </cell>
          <cell r="B5106" t="str">
            <v>Hồ Minh</v>
          </cell>
          <cell r="C5106" t="str">
            <v>Trung</v>
          </cell>
          <cell r="D5106" t="str">
            <v>20/01/1993</v>
          </cell>
          <cell r="E5106" t="str">
            <v>Quảng Nam</v>
          </cell>
          <cell r="F5106" t="str">
            <v>205696993</v>
          </cell>
        </row>
        <row r="5107">
          <cell r="A5107" t="str">
            <v>31111020955</v>
          </cell>
          <cell r="B5107" t="str">
            <v>Phạm Thị Yến</v>
          </cell>
          <cell r="C5107" t="str">
            <v>Nhi</v>
          </cell>
          <cell r="D5107" t="str">
            <v>24/10/1993</v>
          </cell>
          <cell r="E5107" t="str">
            <v>Bà Rịa - Vũng Tàu</v>
          </cell>
          <cell r="F5107" t="str">
            <v>273449675</v>
          </cell>
        </row>
        <row r="5108">
          <cell r="A5108" t="str">
            <v>31111020956</v>
          </cell>
          <cell r="B5108" t="str">
            <v>Vòng Tống</v>
          </cell>
          <cell r="C5108" t="str">
            <v>Nam</v>
          </cell>
          <cell r="D5108" t="str">
            <v>15/01/1993</v>
          </cell>
          <cell r="E5108" t="str">
            <v>Lâm Đồng</v>
          </cell>
          <cell r="F5108" t="str">
            <v>250878428</v>
          </cell>
        </row>
        <row r="5109">
          <cell r="A5109" t="str">
            <v>31111020957</v>
          </cell>
          <cell r="B5109" t="str">
            <v>Nguyễn Thị Thùy</v>
          </cell>
          <cell r="C5109" t="str">
            <v>Dương</v>
          </cell>
          <cell r="D5109" t="str">
            <v>08/01/1993</v>
          </cell>
          <cell r="E5109" t="str">
            <v>TP. Hồ Chí Minh</v>
          </cell>
          <cell r="F5109" t="str">
            <v>024926530</v>
          </cell>
        </row>
        <row r="5110">
          <cell r="A5110" t="str">
            <v>31111020958</v>
          </cell>
          <cell r="B5110" t="str">
            <v>Hồ Huyền</v>
          </cell>
          <cell r="C5110" t="str">
            <v>Trân</v>
          </cell>
          <cell r="D5110" t="str">
            <v>20/12/1993</v>
          </cell>
          <cell r="E5110" t="str">
            <v>Phú Yên</v>
          </cell>
          <cell r="F5110" t="str">
            <v>221356173</v>
          </cell>
        </row>
        <row r="5111">
          <cell r="A5111" t="str">
            <v>31111020960</v>
          </cell>
          <cell r="B5111" t="str">
            <v>Lê Hoàng</v>
          </cell>
          <cell r="C5111" t="str">
            <v>Phúc</v>
          </cell>
          <cell r="D5111" t="str">
            <v>25/03/1993</v>
          </cell>
          <cell r="E5111" t="str">
            <v>TP. Hồ Chí Minh</v>
          </cell>
          <cell r="F5111" t="str">
            <v>024874364</v>
          </cell>
        </row>
        <row r="5112">
          <cell r="A5112" t="str">
            <v>31111020961</v>
          </cell>
          <cell r="B5112" t="str">
            <v>Nguyễn Thành Hải</v>
          </cell>
          <cell r="C5112" t="str">
            <v>Ca</v>
          </cell>
          <cell r="D5112" t="str">
            <v>27/11/1993</v>
          </cell>
          <cell r="E5112" t="str">
            <v>An Giang</v>
          </cell>
          <cell r="F5112" t="str">
            <v>352212669</v>
          </cell>
        </row>
        <row r="5113">
          <cell r="A5113" t="str">
            <v>31111020962</v>
          </cell>
          <cell r="B5113" t="str">
            <v>Nguyễn Văn</v>
          </cell>
          <cell r="C5113" t="str">
            <v>Tài</v>
          </cell>
          <cell r="D5113" t="str">
            <v>01/01/1993</v>
          </cell>
          <cell r="E5113" t="str">
            <v>Bà Rịa - Vũng Tàu</v>
          </cell>
          <cell r="F5113" t="str">
            <v>273437159</v>
          </cell>
        </row>
        <row r="5114">
          <cell r="A5114" t="str">
            <v>31111020963</v>
          </cell>
          <cell r="B5114" t="str">
            <v>Dương Đoàn Thanh</v>
          </cell>
          <cell r="C5114" t="str">
            <v>Sơn</v>
          </cell>
          <cell r="D5114" t="str">
            <v>12/11/1993</v>
          </cell>
          <cell r="E5114" t="str">
            <v>An Giang</v>
          </cell>
          <cell r="F5114" t="str">
            <v>352257823</v>
          </cell>
        </row>
        <row r="5115">
          <cell r="A5115" t="str">
            <v>31111020964</v>
          </cell>
          <cell r="B5115" t="str">
            <v>Nguyễn Thị Thu</v>
          </cell>
          <cell r="C5115" t="str">
            <v>Thảo</v>
          </cell>
          <cell r="D5115" t="str">
            <v>25/09/1993</v>
          </cell>
          <cell r="E5115" t="str">
            <v>Khánh Hòa</v>
          </cell>
          <cell r="F5115" t="str">
            <v>225531684</v>
          </cell>
        </row>
        <row r="5116">
          <cell r="A5116" t="str">
            <v>31111020965</v>
          </cell>
          <cell r="B5116" t="str">
            <v>Nguyễn Ngọc Minh</v>
          </cell>
          <cell r="C5116" t="str">
            <v>Hiếu</v>
          </cell>
          <cell r="D5116" t="str">
            <v>02/11/1993</v>
          </cell>
          <cell r="E5116" t="str">
            <v>Khánh Hòa</v>
          </cell>
          <cell r="F5116" t="str">
            <v>225517561</v>
          </cell>
        </row>
        <row r="5117">
          <cell r="A5117" t="str">
            <v>31111020966</v>
          </cell>
          <cell r="B5117" t="str">
            <v>Bùi Xuân Phúc</v>
          </cell>
          <cell r="C5117" t="str">
            <v>Hải</v>
          </cell>
          <cell r="D5117" t="str">
            <v>13/05/1993</v>
          </cell>
          <cell r="E5117" t="str">
            <v>Thừa Thiên - Huế</v>
          </cell>
          <cell r="F5117" t="str">
            <v>191778575</v>
          </cell>
        </row>
        <row r="5118">
          <cell r="A5118" t="str">
            <v>31111020967</v>
          </cell>
          <cell r="B5118" t="str">
            <v>Trần Hoàng Thy</v>
          </cell>
          <cell r="C5118" t="str">
            <v>Thanh</v>
          </cell>
          <cell r="D5118" t="str">
            <v>14/10/1993</v>
          </cell>
          <cell r="E5118" t="str">
            <v>TP. Hồ Chí Minh</v>
          </cell>
          <cell r="F5118" t="str">
            <v>024941509</v>
          </cell>
        </row>
        <row r="5119">
          <cell r="A5119" t="str">
            <v>31111020968</v>
          </cell>
          <cell r="B5119" t="str">
            <v>Lê Thị</v>
          </cell>
          <cell r="C5119" t="str">
            <v>Ngần</v>
          </cell>
          <cell r="D5119" t="str">
            <v>05/02/1993</v>
          </cell>
          <cell r="E5119" t="str">
            <v>Quảng Ninh</v>
          </cell>
          <cell r="F5119" t="str">
            <v>101082250</v>
          </cell>
        </row>
        <row r="5120">
          <cell r="A5120" t="str">
            <v>31111020969</v>
          </cell>
          <cell r="B5120" t="str">
            <v>Lê Thị Hồng</v>
          </cell>
          <cell r="C5120" t="str">
            <v>Nhung</v>
          </cell>
          <cell r="D5120" t="str">
            <v>29/09/1993</v>
          </cell>
          <cell r="E5120" t="str">
            <v>Lâm Đồng</v>
          </cell>
          <cell r="F5120" t="str">
            <v>250898128</v>
          </cell>
        </row>
        <row r="5121">
          <cell r="A5121" t="str">
            <v>31111020970</v>
          </cell>
          <cell r="B5121" t="str">
            <v>Nguyễn Thị Thùy</v>
          </cell>
          <cell r="C5121" t="str">
            <v>Dung</v>
          </cell>
          <cell r="D5121" t="str">
            <v>01/07/1993</v>
          </cell>
          <cell r="E5121" t="str">
            <v>Khánh Hòa</v>
          </cell>
          <cell r="F5121" t="str">
            <v>225553541</v>
          </cell>
        </row>
        <row r="5122">
          <cell r="A5122" t="str">
            <v>31111020971</v>
          </cell>
          <cell r="B5122" t="str">
            <v>Dương Sơn</v>
          </cell>
          <cell r="C5122" t="str">
            <v>Dương</v>
          </cell>
          <cell r="D5122" t="str">
            <v>12/11/1993</v>
          </cell>
          <cell r="E5122" t="str">
            <v>Đồng Nai</v>
          </cell>
          <cell r="F5122" t="str">
            <v>272254924</v>
          </cell>
        </row>
        <row r="5123">
          <cell r="A5123" t="str">
            <v>31111020972</v>
          </cell>
          <cell r="B5123" t="str">
            <v>Nguyễn Thị</v>
          </cell>
          <cell r="C5123" t="str">
            <v>Phượng</v>
          </cell>
          <cell r="D5123" t="str">
            <v>16/08/1993</v>
          </cell>
          <cell r="E5123" t="str">
            <v>Bình Định</v>
          </cell>
          <cell r="F5123" t="str">
            <v>215300529</v>
          </cell>
        </row>
        <row r="5124">
          <cell r="A5124" t="str">
            <v>31111020973</v>
          </cell>
          <cell r="B5124" t="str">
            <v>Võ Minh</v>
          </cell>
          <cell r="C5124" t="str">
            <v>Thành</v>
          </cell>
          <cell r="D5124" t="str">
            <v>24/08/1993</v>
          </cell>
          <cell r="E5124" t="str">
            <v>TP. Hồ Chí Minh</v>
          </cell>
          <cell r="F5124" t="str">
            <v>025135327</v>
          </cell>
        </row>
        <row r="5125">
          <cell r="A5125" t="str">
            <v>31111020974</v>
          </cell>
          <cell r="B5125" t="str">
            <v>Nguyễn Thành</v>
          </cell>
          <cell r="C5125" t="str">
            <v>Trọng</v>
          </cell>
          <cell r="D5125" t="str">
            <v>13/04/1993</v>
          </cell>
          <cell r="E5125" t="str">
            <v>TP. Hồ Chí Minh</v>
          </cell>
          <cell r="F5125" t="str">
            <v>024876733</v>
          </cell>
        </row>
        <row r="5126">
          <cell r="A5126" t="str">
            <v>31111020975</v>
          </cell>
          <cell r="B5126" t="str">
            <v>Hà Thị Thu</v>
          </cell>
          <cell r="C5126" t="str">
            <v>Thủy</v>
          </cell>
          <cell r="D5126" t="str">
            <v>09/08/1992</v>
          </cell>
          <cell r="E5126" t="str">
            <v>Gia Lai</v>
          </cell>
          <cell r="F5126" t="str">
            <v>230869978</v>
          </cell>
        </row>
        <row r="5127">
          <cell r="A5127" t="str">
            <v>31111020976</v>
          </cell>
          <cell r="B5127" t="str">
            <v>Nguyễn Bảo</v>
          </cell>
          <cell r="C5127" t="str">
            <v>Thoa</v>
          </cell>
          <cell r="D5127" t="str">
            <v>15/09/1993</v>
          </cell>
          <cell r="E5127" t="str">
            <v>Quảng Ngãi</v>
          </cell>
          <cell r="F5127" t="str">
            <v>212327566</v>
          </cell>
        </row>
        <row r="5128">
          <cell r="A5128" t="str">
            <v>31111020977</v>
          </cell>
          <cell r="B5128" t="str">
            <v>Nguyễn Thị Bích</v>
          </cell>
          <cell r="C5128" t="str">
            <v>Trâm</v>
          </cell>
          <cell r="D5128" t="str">
            <v>31/10/1993</v>
          </cell>
          <cell r="E5128" t="str">
            <v>TP. Hồ Chí Minh</v>
          </cell>
          <cell r="F5128" t="str">
            <v>024957696</v>
          </cell>
        </row>
        <row r="5129">
          <cell r="A5129" t="str">
            <v>31111020979</v>
          </cell>
          <cell r="B5129" t="str">
            <v>Phan Thuận</v>
          </cell>
          <cell r="C5129" t="str">
            <v>Thành</v>
          </cell>
          <cell r="D5129" t="str">
            <v>22/07/1993</v>
          </cell>
          <cell r="E5129" t="str">
            <v>Bình Thuận</v>
          </cell>
          <cell r="F5129" t="str">
            <v>261243394</v>
          </cell>
        </row>
        <row r="5130">
          <cell r="A5130" t="str">
            <v>31111020980</v>
          </cell>
          <cell r="B5130" t="str">
            <v>Trần Thế</v>
          </cell>
          <cell r="C5130" t="str">
            <v>Vũ</v>
          </cell>
          <cell r="D5130" t="str">
            <v>20/01/1993</v>
          </cell>
          <cell r="E5130" t="str">
            <v>Khánh Hòa</v>
          </cell>
          <cell r="F5130" t="str">
            <v>225522955</v>
          </cell>
        </row>
        <row r="5131">
          <cell r="A5131" t="str">
            <v>31111020981</v>
          </cell>
          <cell r="B5131" t="str">
            <v>Lữ Hữu</v>
          </cell>
          <cell r="C5131" t="str">
            <v>Duy</v>
          </cell>
          <cell r="D5131" t="str">
            <v>06/08/1993</v>
          </cell>
          <cell r="E5131" t="str">
            <v>Khánh Hòa</v>
          </cell>
          <cell r="F5131" t="str">
            <v>225559233</v>
          </cell>
        </row>
        <row r="5132">
          <cell r="A5132" t="str">
            <v>31111020982</v>
          </cell>
          <cell r="B5132" t="str">
            <v>Nguyễn Phước</v>
          </cell>
          <cell r="C5132" t="str">
            <v>Hòa</v>
          </cell>
          <cell r="D5132" t="str">
            <v>24/12/1992</v>
          </cell>
          <cell r="E5132" t="str">
            <v>Bà Rịa - Vũng Tàu</v>
          </cell>
          <cell r="F5132" t="str">
            <v>273503418</v>
          </cell>
        </row>
        <row r="5133">
          <cell r="A5133" t="str">
            <v>31111020983</v>
          </cell>
          <cell r="B5133" t="str">
            <v>Đỗ Đình Hương</v>
          </cell>
          <cell r="C5133" t="str">
            <v>Giang</v>
          </cell>
          <cell r="D5133" t="str">
            <v>07/01/1993</v>
          </cell>
          <cell r="E5133" t="str">
            <v>Bình Định</v>
          </cell>
          <cell r="F5133" t="str">
            <v>215198421</v>
          </cell>
        </row>
        <row r="5134">
          <cell r="A5134" t="str">
            <v>31111020984</v>
          </cell>
          <cell r="B5134" t="str">
            <v>Lê Anh</v>
          </cell>
          <cell r="C5134" t="str">
            <v>Tuấn</v>
          </cell>
          <cell r="D5134" t="str">
            <v>08/06/1993</v>
          </cell>
          <cell r="E5134" t="str">
            <v>Bình Dương</v>
          </cell>
          <cell r="F5134" t="str">
            <v>281010210</v>
          </cell>
        </row>
        <row r="5135">
          <cell r="A5135" t="str">
            <v>31111020985</v>
          </cell>
          <cell r="B5135" t="str">
            <v>Nguyễn Nữ Hoàng</v>
          </cell>
          <cell r="C5135" t="str">
            <v>Vy</v>
          </cell>
          <cell r="D5135" t="str">
            <v>30/08/1993</v>
          </cell>
          <cell r="E5135" t="str">
            <v>Khánh Hòa</v>
          </cell>
          <cell r="F5135" t="str">
            <v>225531767</v>
          </cell>
        </row>
        <row r="5136">
          <cell r="A5136" t="str">
            <v>31111020986</v>
          </cell>
          <cell r="B5136" t="str">
            <v>Nguyễn Văn</v>
          </cell>
          <cell r="C5136" t="str">
            <v>Thường</v>
          </cell>
          <cell r="D5136" t="str">
            <v>27/09/1992</v>
          </cell>
          <cell r="E5136" t="str">
            <v>Bà Rịa - Vũng Tàu</v>
          </cell>
          <cell r="F5136" t="str">
            <v>273406481</v>
          </cell>
        </row>
        <row r="5137">
          <cell r="A5137" t="str">
            <v>31111020987</v>
          </cell>
          <cell r="B5137" t="str">
            <v>Lê Trường</v>
          </cell>
          <cell r="C5137" t="str">
            <v>Long</v>
          </cell>
          <cell r="D5137" t="str">
            <v>20/05/1993</v>
          </cell>
          <cell r="E5137" t="str">
            <v>Khánh Hòa</v>
          </cell>
          <cell r="F5137" t="str">
            <v>225553440</v>
          </cell>
        </row>
        <row r="5138">
          <cell r="A5138" t="str">
            <v>31111020988</v>
          </cell>
          <cell r="B5138" t="str">
            <v>Cao Lê Như</v>
          </cell>
          <cell r="C5138" t="str">
            <v>Quỳnh</v>
          </cell>
          <cell r="D5138" t="str">
            <v>14/01/1993</v>
          </cell>
          <cell r="E5138" t="str">
            <v>Bình Định</v>
          </cell>
          <cell r="F5138" t="str">
            <v>215196383</v>
          </cell>
        </row>
        <row r="5139">
          <cell r="A5139" t="str">
            <v>31111020989</v>
          </cell>
          <cell r="B5139" t="str">
            <v>Nguyễn Khắc</v>
          </cell>
          <cell r="C5139" t="str">
            <v>Huy</v>
          </cell>
          <cell r="D5139" t="str">
            <v>07/04/1993</v>
          </cell>
          <cell r="E5139" t="str">
            <v>Tây Ninh</v>
          </cell>
          <cell r="F5139" t="str">
            <v>301468596</v>
          </cell>
        </row>
        <row r="5140">
          <cell r="A5140" t="str">
            <v>31111020990</v>
          </cell>
          <cell r="B5140" t="str">
            <v>Nguyễn Thanh</v>
          </cell>
          <cell r="C5140" t="str">
            <v>Trúc</v>
          </cell>
          <cell r="D5140" t="str">
            <v>28/10/1993</v>
          </cell>
          <cell r="E5140" t="str">
            <v>TP. Hồ Chí Minh</v>
          </cell>
          <cell r="F5140" t="str">
            <v>024819825</v>
          </cell>
        </row>
        <row r="5141">
          <cell r="A5141" t="str">
            <v>31111020991</v>
          </cell>
          <cell r="B5141" t="str">
            <v>Kiều Văn</v>
          </cell>
          <cell r="C5141" t="str">
            <v>Doanh</v>
          </cell>
          <cell r="D5141" t="str">
            <v>17/05/1992</v>
          </cell>
          <cell r="E5141" t="str">
            <v>Hà Tây</v>
          </cell>
          <cell r="F5141" t="str">
            <v>245181883</v>
          </cell>
        </row>
        <row r="5142">
          <cell r="A5142" t="str">
            <v>31111020992</v>
          </cell>
          <cell r="B5142" t="str">
            <v>Phùng Bá Phước</v>
          </cell>
          <cell r="C5142" t="str">
            <v>Tân</v>
          </cell>
          <cell r="D5142" t="str">
            <v>09/08/1993</v>
          </cell>
          <cell r="E5142" t="str">
            <v>Đà Nẵng</v>
          </cell>
          <cell r="F5142" t="str">
            <v>201667709</v>
          </cell>
        </row>
        <row r="5143">
          <cell r="A5143" t="str">
            <v>31111020993</v>
          </cell>
          <cell r="B5143" t="str">
            <v>Nguyễn Phương</v>
          </cell>
          <cell r="C5143" t="str">
            <v>Thảo</v>
          </cell>
          <cell r="D5143" t="str">
            <v>10/08/1993</v>
          </cell>
          <cell r="E5143" t="str">
            <v>Long An</v>
          </cell>
          <cell r="F5143" t="str">
            <v>301533846</v>
          </cell>
        </row>
        <row r="5144">
          <cell r="A5144" t="str">
            <v>31111020994</v>
          </cell>
          <cell r="B5144" t="str">
            <v>Nguyễn Thị</v>
          </cell>
          <cell r="C5144" t="str">
            <v>Chi</v>
          </cell>
          <cell r="D5144" t="str">
            <v>25/10/1993</v>
          </cell>
          <cell r="E5144" t="str">
            <v>Bình Dương</v>
          </cell>
          <cell r="F5144" t="str">
            <v>281032893</v>
          </cell>
        </row>
        <row r="5145">
          <cell r="A5145" t="str">
            <v>31111020995</v>
          </cell>
          <cell r="B5145" t="str">
            <v>Dương Văn</v>
          </cell>
          <cell r="C5145" t="str">
            <v>Hiền</v>
          </cell>
          <cell r="D5145" t="str">
            <v>20/04/1992</v>
          </cell>
          <cell r="E5145" t="str">
            <v>Hà Tĩnh</v>
          </cell>
          <cell r="F5145" t="str">
            <v>241216163</v>
          </cell>
        </row>
        <row r="5146">
          <cell r="A5146" t="str">
            <v>31111020996</v>
          </cell>
          <cell r="B5146" t="str">
            <v>Cao Huỳnh Thế</v>
          </cell>
          <cell r="C5146" t="str">
            <v>Thông</v>
          </cell>
          <cell r="D5146" t="str">
            <v>23/06/1993</v>
          </cell>
          <cell r="E5146" t="str">
            <v>Lâm Đồng</v>
          </cell>
          <cell r="F5146" t="str">
            <v>250923499</v>
          </cell>
        </row>
        <row r="5147">
          <cell r="A5147" t="str">
            <v>31111020997</v>
          </cell>
          <cell r="B5147" t="str">
            <v>Trần Văn</v>
          </cell>
          <cell r="C5147" t="str">
            <v>Hoàng</v>
          </cell>
          <cell r="D5147" t="str">
            <v>25/12/1993</v>
          </cell>
          <cell r="E5147" t="str">
            <v>Thừa Thiên - Huế</v>
          </cell>
          <cell r="F5147" t="str">
            <v>273444906</v>
          </cell>
        </row>
        <row r="5148">
          <cell r="A5148" t="str">
            <v>31111020998</v>
          </cell>
          <cell r="B5148" t="str">
            <v>Đỗ Hoài</v>
          </cell>
          <cell r="C5148" t="str">
            <v>An</v>
          </cell>
          <cell r="D5148" t="str">
            <v>04/12/1993</v>
          </cell>
          <cell r="E5148" t="str">
            <v>TP. Hồ Chí Minh</v>
          </cell>
          <cell r="F5148" t="str">
            <v>024825066</v>
          </cell>
        </row>
        <row r="5149">
          <cell r="A5149" t="str">
            <v>31111021000</v>
          </cell>
          <cell r="B5149" t="str">
            <v>Nguyễn Thị Ngọc</v>
          </cell>
          <cell r="C5149" t="str">
            <v>Giàu</v>
          </cell>
          <cell r="D5149" t="str">
            <v>13/03/1993</v>
          </cell>
          <cell r="E5149" t="str">
            <v>Quảng Trị</v>
          </cell>
          <cell r="F5149" t="str">
            <v>197257254</v>
          </cell>
        </row>
        <row r="5150">
          <cell r="A5150" t="str">
            <v>31111021001</v>
          </cell>
          <cell r="B5150" t="str">
            <v>Đào Minh</v>
          </cell>
          <cell r="C5150" t="str">
            <v>Nhựt</v>
          </cell>
          <cell r="D5150" t="str">
            <v>04/07/1993</v>
          </cell>
          <cell r="E5150" t="str">
            <v>Tiền Giang</v>
          </cell>
          <cell r="F5150" t="str">
            <v>312195850</v>
          </cell>
        </row>
        <row r="5151">
          <cell r="A5151" t="str">
            <v>31111021002</v>
          </cell>
          <cell r="B5151" t="str">
            <v>Nguyễn Thị</v>
          </cell>
          <cell r="C5151" t="str">
            <v>Hải</v>
          </cell>
          <cell r="D5151" t="str">
            <v>17/01/1993</v>
          </cell>
          <cell r="E5151" t="str">
            <v>Bà Rịa - Vũng Tàu</v>
          </cell>
          <cell r="F5151" t="str">
            <v>273518818</v>
          </cell>
        </row>
        <row r="5152">
          <cell r="A5152" t="str">
            <v>31111021003</v>
          </cell>
          <cell r="B5152" t="str">
            <v>Võ Thị Thanh</v>
          </cell>
          <cell r="C5152" t="str">
            <v>Thi</v>
          </cell>
          <cell r="D5152" t="str">
            <v>25/07/1993</v>
          </cell>
          <cell r="E5152" t="str">
            <v>Bình Thuận</v>
          </cell>
          <cell r="F5152" t="str">
            <v>261263267</v>
          </cell>
        </row>
        <row r="5153">
          <cell r="A5153" t="str">
            <v>31111021004</v>
          </cell>
          <cell r="B5153" t="str">
            <v>Nguyễn Xuân</v>
          </cell>
          <cell r="C5153" t="str">
            <v>Toàn</v>
          </cell>
          <cell r="D5153" t="str">
            <v>06/02/1993</v>
          </cell>
          <cell r="E5153" t="str">
            <v>Khánh Hòa</v>
          </cell>
          <cell r="F5153" t="str">
            <v>225472349</v>
          </cell>
        </row>
        <row r="5154">
          <cell r="A5154" t="str">
            <v>31111021005</v>
          </cell>
          <cell r="B5154" t="str">
            <v>Nguyễn Thị Thùy</v>
          </cell>
          <cell r="C5154" t="str">
            <v>Lanh</v>
          </cell>
          <cell r="D5154" t="str">
            <v>16/05/1993</v>
          </cell>
          <cell r="E5154" t="str">
            <v>Phú Yên</v>
          </cell>
          <cell r="F5154" t="str">
            <v>221351849</v>
          </cell>
        </row>
        <row r="5155">
          <cell r="A5155" t="str">
            <v>31111021006</v>
          </cell>
          <cell r="B5155" t="str">
            <v>Hoàng Thái</v>
          </cell>
          <cell r="C5155" t="str">
            <v>Vũ</v>
          </cell>
          <cell r="D5155" t="str">
            <v>25/11/1993</v>
          </cell>
          <cell r="E5155" t="str">
            <v>Thái Bình</v>
          </cell>
          <cell r="F5155" t="str">
            <v>151959258</v>
          </cell>
        </row>
        <row r="5156">
          <cell r="A5156" t="str">
            <v>31111021007</v>
          </cell>
          <cell r="B5156" t="str">
            <v>Trần Vĩnh</v>
          </cell>
          <cell r="C5156" t="str">
            <v>Hưng</v>
          </cell>
          <cell r="D5156" t="str">
            <v>26/11/1993</v>
          </cell>
          <cell r="E5156" t="str">
            <v>TP. Hồ Chí Minh</v>
          </cell>
          <cell r="F5156" t="str">
            <v>025143080</v>
          </cell>
        </row>
        <row r="5157">
          <cell r="A5157" t="str">
            <v>31111021008</v>
          </cell>
          <cell r="B5157" t="str">
            <v>Đào Cẩm</v>
          </cell>
          <cell r="C5157" t="str">
            <v>Vân</v>
          </cell>
          <cell r="D5157" t="str">
            <v>02/06/1993</v>
          </cell>
          <cell r="E5157" t="str">
            <v>Kiên Giang</v>
          </cell>
          <cell r="F5157" t="str">
            <v>371523319</v>
          </cell>
        </row>
        <row r="5158">
          <cell r="A5158" t="str">
            <v>31111021009</v>
          </cell>
          <cell r="B5158" t="str">
            <v>Nguyễn Thị</v>
          </cell>
          <cell r="C5158" t="str">
            <v>Sương</v>
          </cell>
          <cell r="D5158" t="str">
            <v>20/09/1993</v>
          </cell>
          <cell r="E5158" t="str">
            <v>Quảng Trị</v>
          </cell>
          <cell r="F5158" t="str">
            <v>197317745</v>
          </cell>
        </row>
        <row r="5159">
          <cell r="A5159" t="str">
            <v>31111021010</v>
          </cell>
          <cell r="B5159" t="str">
            <v>Mai Thị Tuyết</v>
          </cell>
          <cell r="C5159" t="str">
            <v>Sang</v>
          </cell>
          <cell r="D5159" t="str">
            <v>07/02/1993</v>
          </cell>
          <cell r="E5159" t="str">
            <v>Quảng Ngãi</v>
          </cell>
          <cell r="F5159" t="str">
            <v>212318083</v>
          </cell>
        </row>
        <row r="5160">
          <cell r="A5160" t="str">
            <v>31111021011</v>
          </cell>
          <cell r="B5160" t="str">
            <v>Nguyễn Thị Huỳnh</v>
          </cell>
          <cell r="C5160" t="str">
            <v>Như</v>
          </cell>
          <cell r="D5160" t="str">
            <v>20/10/1993</v>
          </cell>
          <cell r="E5160" t="str">
            <v>Bến Tre</v>
          </cell>
          <cell r="F5160" t="str">
            <v>321462302</v>
          </cell>
        </row>
        <row r="5161">
          <cell r="A5161" t="str">
            <v>31111021012</v>
          </cell>
          <cell r="B5161" t="str">
            <v>Trần Đình</v>
          </cell>
          <cell r="C5161" t="str">
            <v>Biên</v>
          </cell>
          <cell r="D5161" t="str">
            <v>30/11/1993</v>
          </cell>
          <cell r="E5161" t="str">
            <v>Bình Định</v>
          </cell>
          <cell r="F5161" t="str">
            <v>025294504</v>
          </cell>
        </row>
        <row r="5162">
          <cell r="A5162" t="str">
            <v>31111021013</v>
          </cell>
          <cell r="B5162" t="str">
            <v>Đặng Thị Bé</v>
          </cell>
          <cell r="C5162" t="str">
            <v>Hằng</v>
          </cell>
          <cell r="D5162" t="str">
            <v>05/08/1993</v>
          </cell>
          <cell r="E5162" t="str">
            <v>Minh Hải</v>
          </cell>
          <cell r="F5162" t="str">
            <v>321489390</v>
          </cell>
        </row>
        <row r="5163">
          <cell r="A5163" t="str">
            <v>31111021014</v>
          </cell>
          <cell r="B5163" t="str">
            <v>Đỗ Ngọc</v>
          </cell>
          <cell r="C5163" t="str">
            <v>Thảo</v>
          </cell>
          <cell r="D5163" t="str">
            <v>23/12/1993</v>
          </cell>
          <cell r="E5163" t="str">
            <v>TP. Hồ Chí Minh</v>
          </cell>
          <cell r="F5163" t="str">
            <v>024961332</v>
          </cell>
        </row>
        <row r="5164">
          <cell r="A5164" t="str">
            <v>31111021015</v>
          </cell>
          <cell r="B5164" t="str">
            <v>Đoàn Thái</v>
          </cell>
          <cell r="C5164" t="str">
            <v>Châu</v>
          </cell>
          <cell r="D5164" t="str">
            <v>20/09/1993</v>
          </cell>
          <cell r="E5164" t="str">
            <v>Quảng Ngãi</v>
          </cell>
          <cell r="F5164" t="str">
            <v>212329573</v>
          </cell>
        </row>
        <row r="5165">
          <cell r="A5165" t="str">
            <v>31111021016</v>
          </cell>
          <cell r="B5165" t="str">
            <v>Nguyễn Văn</v>
          </cell>
          <cell r="C5165" t="str">
            <v>Tịnh</v>
          </cell>
          <cell r="D5165" t="str">
            <v>23/08/1993</v>
          </cell>
          <cell r="E5165" t="str">
            <v>Đăk Lăk</v>
          </cell>
          <cell r="F5165" t="str">
            <v>241239206</v>
          </cell>
        </row>
        <row r="5166">
          <cell r="A5166" t="str">
            <v>31111021017</v>
          </cell>
          <cell r="B5166" t="str">
            <v>Phạm Thị</v>
          </cell>
          <cell r="C5166" t="str">
            <v>Sang</v>
          </cell>
          <cell r="D5166" t="str">
            <v>23/10/1993</v>
          </cell>
          <cell r="E5166" t="str">
            <v>Quảng Ngãi</v>
          </cell>
          <cell r="F5166" t="str">
            <v>212317587</v>
          </cell>
        </row>
        <row r="5167">
          <cell r="A5167" t="str">
            <v>31111021018</v>
          </cell>
          <cell r="B5167" t="str">
            <v>Ngô Thùy</v>
          </cell>
          <cell r="C5167" t="str">
            <v>Trang</v>
          </cell>
          <cell r="D5167" t="str">
            <v>01/02/1993</v>
          </cell>
          <cell r="E5167" t="str">
            <v>TP. Hồ Chí Minh</v>
          </cell>
          <cell r="F5167" t="str">
            <v>024890312</v>
          </cell>
        </row>
        <row r="5168">
          <cell r="A5168" t="str">
            <v>31111021019</v>
          </cell>
          <cell r="B5168" t="str">
            <v>Hồ Văn</v>
          </cell>
          <cell r="C5168" t="str">
            <v>Đua</v>
          </cell>
          <cell r="D5168" t="str">
            <v>16/12/1991</v>
          </cell>
          <cell r="E5168" t="str">
            <v>Thừa Thiên - Huế</v>
          </cell>
          <cell r="F5168" t="str">
            <v>191727237</v>
          </cell>
        </row>
        <row r="5169">
          <cell r="A5169" t="str">
            <v>31111021020</v>
          </cell>
          <cell r="B5169" t="str">
            <v>Đinh Thị</v>
          </cell>
          <cell r="C5169" t="str">
            <v>Xuân</v>
          </cell>
          <cell r="D5169" t="str">
            <v>16/05/1993</v>
          </cell>
          <cell r="E5169" t="str">
            <v>Thái Bình</v>
          </cell>
          <cell r="F5169" t="str">
            <v>273495350</v>
          </cell>
        </row>
        <row r="5170">
          <cell r="A5170" t="str">
            <v>31111021021</v>
          </cell>
          <cell r="B5170" t="str">
            <v>Lê Bảo</v>
          </cell>
          <cell r="C5170" t="str">
            <v>Tuấn</v>
          </cell>
          <cell r="D5170" t="str">
            <v>25/05/1993</v>
          </cell>
          <cell r="E5170" t="str">
            <v>Quảng Trị</v>
          </cell>
          <cell r="F5170" t="str">
            <v>197314906</v>
          </cell>
        </row>
        <row r="5171">
          <cell r="A5171" t="str">
            <v>31111021022</v>
          </cell>
          <cell r="B5171" t="str">
            <v>Trương Minh</v>
          </cell>
          <cell r="C5171" t="str">
            <v>Chiến</v>
          </cell>
          <cell r="D5171" t="str">
            <v>20/10/1993</v>
          </cell>
          <cell r="E5171" t="str">
            <v>Lâm Đồng</v>
          </cell>
          <cell r="F5171" t="str">
            <v>250940474</v>
          </cell>
        </row>
        <row r="5172">
          <cell r="A5172" t="str">
            <v>31111021023</v>
          </cell>
          <cell r="B5172" t="str">
            <v>Nguyễn Hoàng</v>
          </cell>
          <cell r="C5172" t="str">
            <v>Tú</v>
          </cell>
          <cell r="D5172" t="str">
            <v>19/05/1993</v>
          </cell>
          <cell r="E5172" t="str">
            <v>Sông Bé</v>
          </cell>
          <cell r="F5172" t="str">
            <v>280996865</v>
          </cell>
        </row>
        <row r="5173">
          <cell r="A5173" t="str">
            <v>31111021024</v>
          </cell>
          <cell r="B5173" t="str">
            <v>Vương Thị Ngọc</v>
          </cell>
          <cell r="C5173" t="str">
            <v>Huyền</v>
          </cell>
          <cell r="D5173" t="str">
            <v>20/05/1993</v>
          </cell>
          <cell r="E5173" t="str">
            <v>Sông Bé</v>
          </cell>
          <cell r="F5173" t="str">
            <v>280996087</v>
          </cell>
        </row>
        <row r="5174">
          <cell r="A5174" t="str">
            <v>31111021025</v>
          </cell>
          <cell r="B5174" t="str">
            <v>Lê Thị Kim</v>
          </cell>
          <cell r="C5174" t="str">
            <v>Thu</v>
          </cell>
          <cell r="D5174" t="str">
            <v>26/07/1993</v>
          </cell>
          <cell r="E5174" t="str">
            <v>Kon Tum</v>
          </cell>
          <cell r="F5174" t="str">
            <v>233153318</v>
          </cell>
        </row>
        <row r="5175">
          <cell r="A5175" t="str">
            <v>31111021026</v>
          </cell>
          <cell r="B5175" t="str">
            <v>Nguyễn Như</v>
          </cell>
          <cell r="C5175" t="str">
            <v>Mai</v>
          </cell>
          <cell r="D5175" t="str">
            <v>28/10/1993</v>
          </cell>
          <cell r="E5175" t="str">
            <v>Nghệ An</v>
          </cell>
          <cell r="F5175" t="str">
            <v>187230501</v>
          </cell>
        </row>
        <row r="5176">
          <cell r="A5176" t="str">
            <v>31111021027</v>
          </cell>
          <cell r="B5176" t="str">
            <v>Tô Thị Trường</v>
          </cell>
          <cell r="C5176" t="str">
            <v>An</v>
          </cell>
          <cell r="D5176" t="str">
            <v>03/03/1993</v>
          </cell>
          <cell r="E5176" t="str">
            <v>TP. Hồ Chí Minh</v>
          </cell>
          <cell r="F5176" t="str">
            <v>024785563</v>
          </cell>
        </row>
        <row r="5177">
          <cell r="A5177" t="str">
            <v>31111021028</v>
          </cell>
          <cell r="B5177" t="str">
            <v>Trần Thị</v>
          </cell>
          <cell r="C5177" t="str">
            <v>Trang</v>
          </cell>
          <cell r="D5177" t="str">
            <v>18/03/1993</v>
          </cell>
          <cell r="E5177" t="str">
            <v>Đăk Lăk</v>
          </cell>
          <cell r="F5177" t="str">
            <v>241476149</v>
          </cell>
        </row>
        <row r="5178">
          <cell r="A5178" t="str">
            <v>31111021029</v>
          </cell>
          <cell r="B5178" t="str">
            <v>Nguyễn Thái</v>
          </cell>
          <cell r="C5178" t="str">
            <v>Việt</v>
          </cell>
          <cell r="D5178" t="str">
            <v>24/10/1993</v>
          </cell>
          <cell r="E5178" t="str">
            <v>Hà Nội</v>
          </cell>
          <cell r="F5178" t="str">
            <v>281048880</v>
          </cell>
        </row>
        <row r="5179">
          <cell r="A5179" t="str">
            <v>31111021030</v>
          </cell>
          <cell r="B5179" t="str">
            <v>Nguyễn Thị Nhật</v>
          </cell>
          <cell r="C5179" t="str">
            <v>Trinh</v>
          </cell>
          <cell r="D5179" t="str">
            <v>11/09/1993</v>
          </cell>
          <cell r="E5179" t="str">
            <v>Khánh Hòa</v>
          </cell>
          <cell r="F5179" t="str">
            <v>225531695</v>
          </cell>
        </row>
        <row r="5180">
          <cell r="A5180" t="str">
            <v>31111021031</v>
          </cell>
          <cell r="B5180" t="str">
            <v>Bùi Dương Nhật</v>
          </cell>
          <cell r="C5180" t="str">
            <v>Quang</v>
          </cell>
          <cell r="D5180" t="str">
            <v>17/12/1993</v>
          </cell>
          <cell r="E5180" t="str">
            <v>Thừa Thiên - Huế</v>
          </cell>
          <cell r="F5180" t="str">
            <v>272445288</v>
          </cell>
        </row>
        <row r="5181">
          <cell r="A5181" t="str">
            <v>31111021032</v>
          </cell>
          <cell r="B5181" t="str">
            <v>Huỳnh Phương</v>
          </cell>
          <cell r="C5181" t="str">
            <v>Thảo</v>
          </cell>
          <cell r="D5181" t="str">
            <v>29/03/1993</v>
          </cell>
          <cell r="E5181" t="str">
            <v>TP. Hồ Chí Minh</v>
          </cell>
          <cell r="F5181" t="str">
            <v>024914423</v>
          </cell>
        </row>
        <row r="5182">
          <cell r="A5182" t="str">
            <v>31111021033</v>
          </cell>
          <cell r="B5182" t="str">
            <v>Trần Trọng</v>
          </cell>
          <cell r="C5182" t="str">
            <v>Tiến</v>
          </cell>
          <cell r="D5182" t="str">
            <v>18/08/1993</v>
          </cell>
          <cell r="E5182" t="str">
            <v>Quảng Ngãi</v>
          </cell>
          <cell r="F5182" t="str">
            <v>212596942</v>
          </cell>
        </row>
        <row r="5183">
          <cell r="A5183" t="str">
            <v>31111021034</v>
          </cell>
          <cell r="B5183" t="str">
            <v>Huỳnh Phạm Phương</v>
          </cell>
          <cell r="C5183" t="str">
            <v>Uyên</v>
          </cell>
          <cell r="D5183" t="str">
            <v>23/08/1993</v>
          </cell>
          <cell r="E5183" t="str">
            <v>TP. Hồ Chí Minh</v>
          </cell>
          <cell r="F5183" t="str">
            <v/>
          </cell>
        </row>
        <row r="5184">
          <cell r="A5184" t="str">
            <v>31111021035</v>
          </cell>
          <cell r="B5184" t="str">
            <v>Bùi Thị</v>
          </cell>
          <cell r="C5184" t="str">
            <v>Lan</v>
          </cell>
          <cell r="D5184" t="str">
            <v>01/01/1993</v>
          </cell>
          <cell r="E5184" t="str">
            <v>Nam Hà</v>
          </cell>
          <cell r="F5184" t="str">
            <v>273511495</v>
          </cell>
        </row>
        <row r="5185">
          <cell r="A5185" t="str">
            <v>31111021036</v>
          </cell>
          <cell r="B5185" t="str">
            <v>Võ Thị Bích</v>
          </cell>
          <cell r="C5185" t="str">
            <v>Diễm</v>
          </cell>
          <cell r="D5185" t="str">
            <v>17/02/1993</v>
          </cell>
          <cell r="E5185" t="str">
            <v>Bình Định</v>
          </cell>
          <cell r="F5185" t="str">
            <v>215224775</v>
          </cell>
        </row>
        <row r="5186">
          <cell r="A5186" t="str">
            <v>31111021037</v>
          </cell>
          <cell r="B5186" t="str">
            <v>Nguyễn Đức</v>
          </cell>
          <cell r="C5186" t="str">
            <v>Thành</v>
          </cell>
          <cell r="D5186" t="str">
            <v>20/12/1993</v>
          </cell>
          <cell r="E5186" t="str">
            <v>TP. Hồ Chí Minh</v>
          </cell>
          <cell r="F5186" t="str">
            <v>024910573</v>
          </cell>
        </row>
        <row r="5187">
          <cell r="A5187" t="str">
            <v>31111021038</v>
          </cell>
          <cell r="B5187" t="str">
            <v>Đinh Ngọc Trúc</v>
          </cell>
          <cell r="C5187" t="str">
            <v>Phương</v>
          </cell>
          <cell r="D5187" t="str">
            <v>09/08/1993</v>
          </cell>
          <cell r="E5187" t="str">
            <v>TP. Hồ Chí Minh</v>
          </cell>
          <cell r="F5187" t="str">
            <v>024833128</v>
          </cell>
        </row>
        <row r="5188">
          <cell r="A5188" t="str">
            <v>31111021039</v>
          </cell>
          <cell r="B5188" t="str">
            <v>Trần Thị Mỹ</v>
          </cell>
          <cell r="C5188" t="str">
            <v>Linh</v>
          </cell>
          <cell r="D5188" t="str">
            <v>12/12/1993</v>
          </cell>
          <cell r="E5188" t="str">
            <v>Đăk Lăk</v>
          </cell>
          <cell r="F5188" t="str">
            <v>241476459</v>
          </cell>
        </row>
        <row r="5189">
          <cell r="A5189" t="str">
            <v>31111021040</v>
          </cell>
          <cell r="B5189" t="str">
            <v>Nguyễn Anh</v>
          </cell>
          <cell r="C5189" t="str">
            <v>Đăng</v>
          </cell>
          <cell r="D5189" t="str">
            <v>12/09/1993</v>
          </cell>
          <cell r="E5189" t="str">
            <v>Khánh Hòa</v>
          </cell>
          <cell r="F5189" t="str">
            <v>225559781</v>
          </cell>
        </row>
        <row r="5190">
          <cell r="A5190" t="str">
            <v>31111021041</v>
          </cell>
          <cell r="B5190" t="str">
            <v>Lê Thị Hồng</v>
          </cell>
          <cell r="C5190" t="str">
            <v>Huê</v>
          </cell>
          <cell r="D5190" t="str">
            <v>20/02/1993</v>
          </cell>
          <cell r="E5190" t="str">
            <v>Bình Định</v>
          </cell>
          <cell r="F5190" t="str">
            <v>215226669</v>
          </cell>
        </row>
        <row r="5191">
          <cell r="A5191" t="str">
            <v>31111021042</v>
          </cell>
          <cell r="B5191" t="str">
            <v>Nguyễn Thị Hương</v>
          </cell>
          <cell r="C5191" t="str">
            <v>Thảo</v>
          </cell>
          <cell r="D5191" t="str">
            <v>02/04/1993</v>
          </cell>
          <cell r="E5191" t="str">
            <v>Đăk Lăk</v>
          </cell>
          <cell r="F5191" t="str">
            <v>241478240</v>
          </cell>
        </row>
        <row r="5192">
          <cell r="A5192" t="str">
            <v>31111021043</v>
          </cell>
          <cell r="B5192" t="str">
            <v>Nguyễn Thị Thu</v>
          </cell>
          <cell r="C5192" t="str">
            <v>Bích</v>
          </cell>
          <cell r="D5192" t="str">
            <v>04/07/1993</v>
          </cell>
          <cell r="E5192" t="str">
            <v>Bình Định</v>
          </cell>
          <cell r="F5192" t="str">
            <v>215274314</v>
          </cell>
        </row>
        <row r="5193">
          <cell r="A5193" t="str">
            <v>31111021044</v>
          </cell>
          <cell r="B5193" t="str">
            <v>Lại Thị Hà</v>
          </cell>
          <cell r="C5193" t="str">
            <v>Phương</v>
          </cell>
          <cell r="D5193" t="str">
            <v>01/04/1993</v>
          </cell>
          <cell r="E5193" t="str">
            <v>Nghệ An</v>
          </cell>
          <cell r="F5193" t="str">
            <v>187231334</v>
          </cell>
        </row>
        <row r="5194">
          <cell r="A5194" t="str">
            <v>31111021045</v>
          </cell>
          <cell r="B5194" t="str">
            <v>Huỳnh Thị Thùy</v>
          </cell>
          <cell r="C5194" t="str">
            <v>Dương</v>
          </cell>
          <cell r="D5194" t="str">
            <v>30/01/1993</v>
          </cell>
          <cell r="E5194" t="str">
            <v>Bình Định</v>
          </cell>
          <cell r="F5194" t="str">
            <v>215271984</v>
          </cell>
        </row>
        <row r="5195">
          <cell r="A5195" t="str">
            <v>31111021046</v>
          </cell>
          <cell r="B5195" t="str">
            <v>Đặng Minh</v>
          </cell>
          <cell r="C5195" t="str">
            <v>Châu</v>
          </cell>
          <cell r="D5195" t="str">
            <v>04/04/1993</v>
          </cell>
          <cell r="E5195" t="str">
            <v>Bà Rịa - Vũng Tàu</v>
          </cell>
          <cell r="F5195" t="str">
            <v>273517911</v>
          </cell>
        </row>
        <row r="5196">
          <cell r="A5196" t="str">
            <v>31111021047</v>
          </cell>
          <cell r="B5196" t="str">
            <v>Phan Thị Thùy</v>
          </cell>
          <cell r="C5196" t="str">
            <v>Trinh</v>
          </cell>
          <cell r="D5196" t="str">
            <v>20/12/1993</v>
          </cell>
          <cell r="E5196" t="str">
            <v>Đăk Lăk</v>
          </cell>
          <cell r="F5196" t="str">
            <v>241288850</v>
          </cell>
        </row>
        <row r="5197">
          <cell r="A5197" t="str">
            <v>31111021049</v>
          </cell>
          <cell r="B5197" t="str">
            <v>Đỗ Đức</v>
          </cell>
          <cell r="C5197" t="str">
            <v>Huy</v>
          </cell>
          <cell r="D5197" t="str">
            <v>10/01/1993</v>
          </cell>
          <cell r="E5197" t="str">
            <v>TP. Hồ Chí Minh</v>
          </cell>
          <cell r="F5197" t="str">
            <v>272349828</v>
          </cell>
        </row>
        <row r="5198">
          <cell r="A5198" t="str">
            <v>31111021050</v>
          </cell>
          <cell r="B5198" t="str">
            <v>Phạm Anh</v>
          </cell>
          <cell r="C5198" t="str">
            <v>Tuấn</v>
          </cell>
          <cell r="D5198" t="str">
            <v>28/08/1993</v>
          </cell>
          <cell r="E5198" t="str">
            <v>Bình Định</v>
          </cell>
          <cell r="F5198" t="str">
            <v>215198130</v>
          </cell>
        </row>
        <row r="5199">
          <cell r="A5199" t="str">
            <v>31111021051</v>
          </cell>
          <cell r="B5199" t="str">
            <v>Lại Thành</v>
          </cell>
          <cell r="C5199" t="str">
            <v>Đô</v>
          </cell>
          <cell r="D5199" t="str">
            <v>02/01/1993</v>
          </cell>
          <cell r="E5199" t="str">
            <v>Quảng Nam</v>
          </cell>
          <cell r="F5199" t="str">
            <v>205606095</v>
          </cell>
        </row>
        <row r="5200">
          <cell r="A5200" t="str">
            <v>31111021052</v>
          </cell>
          <cell r="B5200" t="str">
            <v>Hà Vương Yến</v>
          </cell>
          <cell r="C5200" t="str">
            <v>Ly</v>
          </cell>
          <cell r="D5200" t="str">
            <v>30/10/1993</v>
          </cell>
          <cell r="E5200" t="str">
            <v>Bình Định</v>
          </cell>
          <cell r="F5200" t="str">
            <v>215204606</v>
          </cell>
        </row>
        <row r="5201">
          <cell r="A5201" t="str">
            <v>31111021053</v>
          </cell>
          <cell r="B5201" t="str">
            <v>Nguyễn Thị Thùy</v>
          </cell>
          <cell r="C5201" t="str">
            <v>Linh</v>
          </cell>
          <cell r="D5201" t="str">
            <v>01/03/1993</v>
          </cell>
          <cell r="E5201" t="str">
            <v>Đồng Nai</v>
          </cell>
          <cell r="F5201" t="str">
            <v>272268505</v>
          </cell>
        </row>
        <row r="5202">
          <cell r="A5202" t="str">
            <v>31111021054</v>
          </cell>
          <cell r="B5202" t="str">
            <v>Nguyễn Thị Hoàng</v>
          </cell>
          <cell r="C5202" t="str">
            <v>Phát</v>
          </cell>
          <cell r="D5202" t="str">
            <v>26/05/1993</v>
          </cell>
          <cell r="E5202" t="str">
            <v>Quảng Ngãi</v>
          </cell>
          <cell r="F5202" t="str">
            <v>212364144</v>
          </cell>
        </row>
        <row r="5203">
          <cell r="A5203" t="str">
            <v>31111021055</v>
          </cell>
          <cell r="B5203" t="str">
            <v>Cao Thị Hồng</v>
          </cell>
          <cell r="C5203" t="str">
            <v>Hà</v>
          </cell>
          <cell r="D5203" t="str">
            <v>31/07/1993</v>
          </cell>
          <cell r="E5203" t="str">
            <v>Đăk Nông</v>
          </cell>
          <cell r="F5203" t="str">
            <v>245215557</v>
          </cell>
        </row>
        <row r="5204">
          <cell r="A5204" t="str">
            <v>31111021056</v>
          </cell>
          <cell r="B5204" t="str">
            <v>Nguyễn Mạnh</v>
          </cell>
          <cell r="C5204" t="str">
            <v>Hòa</v>
          </cell>
          <cell r="D5204" t="str">
            <v>21/09/1993</v>
          </cell>
          <cell r="E5204" t="str">
            <v>Lâm Đồng</v>
          </cell>
          <cell r="F5204" t="str">
            <v>250871679</v>
          </cell>
        </row>
        <row r="5205">
          <cell r="A5205" t="str">
            <v>31111021057</v>
          </cell>
          <cell r="B5205" t="str">
            <v>Huỳnh Thanh</v>
          </cell>
          <cell r="C5205" t="str">
            <v>Bình</v>
          </cell>
          <cell r="D5205" t="str">
            <v>25/03/1992</v>
          </cell>
          <cell r="E5205" t="str">
            <v>Đăk Lăk</v>
          </cell>
          <cell r="F5205" t="str">
            <v>241345861</v>
          </cell>
        </row>
        <row r="5206">
          <cell r="A5206" t="str">
            <v>31111021058</v>
          </cell>
          <cell r="B5206" t="str">
            <v>Nguyễn Thị Thanh</v>
          </cell>
          <cell r="C5206" t="str">
            <v>Trúc</v>
          </cell>
          <cell r="D5206" t="str">
            <v>04/11/1993</v>
          </cell>
          <cell r="E5206" t="str">
            <v>Sông Bé</v>
          </cell>
          <cell r="F5206" t="str">
            <v>281015576</v>
          </cell>
        </row>
        <row r="5207">
          <cell r="A5207" t="str">
            <v>31111021059</v>
          </cell>
          <cell r="B5207" t="str">
            <v>Nguyễn Thị Thu</v>
          </cell>
          <cell r="C5207" t="str">
            <v>Vân</v>
          </cell>
          <cell r="D5207" t="str">
            <v>23/07/1993</v>
          </cell>
          <cell r="E5207" t="str">
            <v>TP. Hồ Chí Minh</v>
          </cell>
          <cell r="F5207" t="str">
            <v>272248666</v>
          </cell>
        </row>
        <row r="5208">
          <cell r="A5208" t="str">
            <v>31111021060</v>
          </cell>
          <cell r="B5208" t="str">
            <v>Đoàn Thị Huyền</v>
          </cell>
          <cell r="C5208" t="str">
            <v>Trang</v>
          </cell>
          <cell r="D5208" t="str">
            <v>25/12/1992</v>
          </cell>
          <cell r="E5208" t="str">
            <v>Quảng Ngãi</v>
          </cell>
          <cell r="F5208" t="str">
            <v>212754082</v>
          </cell>
        </row>
        <row r="5209">
          <cell r="A5209" t="str">
            <v>31111021061</v>
          </cell>
          <cell r="B5209" t="str">
            <v>Hồ Tấn</v>
          </cell>
          <cell r="C5209" t="str">
            <v>Đạt</v>
          </cell>
          <cell r="D5209" t="str">
            <v>17/07/1993</v>
          </cell>
          <cell r="E5209" t="str">
            <v>Bình Định</v>
          </cell>
          <cell r="F5209" t="str">
            <v>215269508</v>
          </cell>
        </row>
        <row r="5210">
          <cell r="A5210" t="str">
            <v>31111021062</v>
          </cell>
          <cell r="B5210" t="str">
            <v>Phạm Sơn</v>
          </cell>
          <cell r="C5210" t="str">
            <v>Hải</v>
          </cell>
          <cell r="D5210" t="str">
            <v>03/03/1992</v>
          </cell>
          <cell r="E5210" t="str">
            <v>Thuận Hải</v>
          </cell>
          <cell r="F5210" t="str">
            <v>261253853</v>
          </cell>
        </row>
        <row r="5211">
          <cell r="A5211" t="str">
            <v>31111021063</v>
          </cell>
          <cell r="B5211" t="str">
            <v>Nguyễn Quốc</v>
          </cell>
          <cell r="C5211" t="str">
            <v>Huy</v>
          </cell>
          <cell r="D5211" t="str">
            <v>21/07/1993</v>
          </cell>
          <cell r="E5211" t="str">
            <v>Nghệ An</v>
          </cell>
          <cell r="F5211" t="str">
            <v>187324107</v>
          </cell>
        </row>
        <row r="5212">
          <cell r="A5212" t="str">
            <v>31111021064</v>
          </cell>
          <cell r="B5212" t="str">
            <v>Trần Tiểu</v>
          </cell>
          <cell r="C5212" t="str">
            <v>Phong</v>
          </cell>
          <cell r="D5212" t="str">
            <v>18/05/1993</v>
          </cell>
          <cell r="E5212" t="str">
            <v>Phú Yên</v>
          </cell>
          <cell r="F5212" t="str">
            <v>221381884</v>
          </cell>
        </row>
        <row r="5213">
          <cell r="A5213" t="str">
            <v>31111021065</v>
          </cell>
          <cell r="B5213" t="str">
            <v>Lê Thị Kim</v>
          </cell>
          <cell r="C5213" t="str">
            <v>Ngân</v>
          </cell>
          <cell r="D5213" t="str">
            <v>08/07/1993</v>
          </cell>
          <cell r="E5213" t="str">
            <v>Đồng Nai</v>
          </cell>
          <cell r="F5213" t="str">
            <v>272248999</v>
          </cell>
        </row>
        <row r="5214">
          <cell r="A5214" t="str">
            <v>31111021066</v>
          </cell>
          <cell r="B5214" t="str">
            <v>Phạm Thị</v>
          </cell>
          <cell r="C5214" t="str">
            <v>Thu</v>
          </cell>
          <cell r="D5214" t="str">
            <v>15/03/1993</v>
          </cell>
          <cell r="E5214" t="str">
            <v>Đăk Lăk</v>
          </cell>
          <cell r="F5214" t="str">
            <v>241293209</v>
          </cell>
        </row>
        <row r="5215">
          <cell r="A5215" t="str">
            <v>31111021067</v>
          </cell>
          <cell r="B5215" t="str">
            <v>Lương Đức</v>
          </cell>
          <cell r="C5215" t="str">
            <v>Mạnh</v>
          </cell>
          <cell r="D5215" t="str">
            <v>29/06/1993</v>
          </cell>
          <cell r="E5215" t="str">
            <v>Sông Bé</v>
          </cell>
          <cell r="F5215" t="str">
            <v>281029198</v>
          </cell>
        </row>
        <row r="5216">
          <cell r="A5216" t="str">
            <v>31111021068</v>
          </cell>
          <cell r="B5216" t="str">
            <v>Bùi Thanh</v>
          </cell>
          <cell r="C5216" t="str">
            <v>Hương</v>
          </cell>
          <cell r="D5216" t="str">
            <v>03/05/1993</v>
          </cell>
          <cell r="E5216" t="str">
            <v>Quảng Ngãi</v>
          </cell>
          <cell r="F5216" t="str">
            <v>212705379</v>
          </cell>
        </row>
        <row r="5217">
          <cell r="A5217" t="str">
            <v>31111021069</v>
          </cell>
          <cell r="B5217" t="str">
            <v>Phạm Thị Hoài</v>
          </cell>
          <cell r="C5217" t="str">
            <v>Chi</v>
          </cell>
          <cell r="D5217" t="str">
            <v>11/08/1993</v>
          </cell>
          <cell r="E5217" t="str">
            <v>Thái Bình</v>
          </cell>
          <cell r="F5217" t="str">
            <v>152047428</v>
          </cell>
        </row>
        <row r="5218">
          <cell r="A5218" t="str">
            <v>31111021070</v>
          </cell>
          <cell r="B5218" t="str">
            <v>Nguyễn Thảo</v>
          </cell>
          <cell r="C5218" t="str">
            <v>Trinh</v>
          </cell>
          <cell r="D5218" t="str">
            <v>07/09/1993</v>
          </cell>
          <cell r="E5218" t="str">
            <v>Đồng Nai</v>
          </cell>
          <cell r="F5218" t="str">
            <v>272372767</v>
          </cell>
        </row>
        <row r="5219">
          <cell r="A5219" t="str">
            <v>31111021071</v>
          </cell>
          <cell r="B5219" t="str">
            <v>Lương Thế</v>
          </cell>
          <cell r="C5219" t="str">
            <v>Bảo</v>
          </cell>
          <cell r="D5219" t="str">
            <v>21/02/1993</v>
          </cell>
          <cell r="E5219" t="str">
            <v>Phú Yên</v>
          </cell>
          <cell r="F5219" t="str">
            <v>221356217</v>
          </cell>
        </row>
        <row r="5220">
          <cell r="A5220" t="str">
            <v>31111021072</v>
          </cell>
          <cell r="B5220" t="str">
            <v>Đặng Thị Mỹ</v>
          </cell>
          <cell r="C5220" t="str">
            <v>Duyên</v>
          </cell>
          <cell r="D5220" t="str">
            <v>17/02/1993</v>
          </cell>
          <cell r="E5220" t="str">
            <v>Thừa Thiên - Huế</v>
          </cell>
          <cell r="F5220" t="str">
            <v>191778361</v>
          </cell>
        </row>
        <row r="5221">
          <cell r="A5221" t="str">
            <v>31111021073</v>
          </cell>
          <cell r="B5221" t="str">
            <v>Nguyễn Đặng Hoàng</v>
          </cell>
          <cell r="C5221" t="str">
            <v>Hiếu</v>
          </cell>
          <cell r="D5221" t="str">
            <v>22/09/1993</v>
          </cell>
          <cell r="E5221" t="str">
            <v>TP. Hồ Chí Minh</v>
          </cell>
          <cell r="F5221" t="str">
            <v>024878441</v>
          </cell>
        </row>
        <row r="5222">
          <cell r="A5222" t="str">
            <v>31111021074</v>
          </cell>
          <cell r="B5222" t="str">
            <v>Tạ Công Quỳnh</v>
          </cell>
          <cell r="C5222" t="str">
            <v>Như</v>
          </cell>
          <cell r="D5222" t="str">
            <v>06/03/1993</v>
          </cell>
          <cell r="E5222" t="str">
            <v>Đồng Nai</v>
          </cell>
          <cell r="F5222" t="str">
            <v>272205379</v>
          </cell>
        </row>
        <row r="5223">
          <cell r="A5223" t="str">
            <v>31111021075</v>
          </cell>
          <cell r="B5223" t="str">
            <v>Nguyễn Thiên</v>
          </cell>
          <cell r="C5223" t="str">
            <v>An</v>
          </cell>
          <cell r="D5223" t="str">
            <v>20/03/1993</v>
          </cell>
          <cell r="E5223" t="str">
            <v>Bến Tre</v>
          </cell>
          <cell r="F5223" t="str">
            <v>321417787</v>
          </cell>
        </row>
        <row r="5224">
          <cell r="A5224" t="str">
            <v>31111021076</v>
          </cell>
          <cell r="B5224" t="str">
            <v>Nguyễn Lê Trúc</v>
          </cell>
          <cell r="C5224" t="str">
            <v>Anh</v>
          </cell>
          <cell r="D5224" t="str">
            <v>30/10/1993</v>
          </cell>
          <cell r="E5224" t="str">
            <v>Kiên Giang</v>
          </cell>
          <cell r="F5224" t="str">
            <v>371523299</v>
          </cell>
        </row>
        <row r="5225">
          <cell r="A5225" t="str">
            <v>31111021077</v>
          </cell>
          <cell r="B5225" t="str">
            <v>Bùi Hiếu</v>
          </cell>
          <cell r="C5225" t="str">
            <v>Mỹ</v>
          </cell>
          <cell r="D5225" t="str">
            <v>18/11/1993</v>
          </cell>
          <cell r="E5225" t="str">
            <v>TP. Hồ Chí Minh</v>
          </cell>
          <cell r="F5225" t="str">
            <v>025100729</v>
          </cell>
        </row>
        <row r="5226">
          <cell r="A5226" t="str">
            <v>31111021078</v>
          </cell>
          <cell r="B5226" t="str">
            <v>Võ Quốc</v>
          </cell>
          <cell r="C5226" t="str">
            <v>Dũng</v>
          </cell>
          <cell r="D5226" t="str">
            <v>26/09/1993</v>
          </cell>
          <cell r="E5226" t="str">
            <v>Quảng Trị</v>
          </cell>
          <cell r="F5226" t="str">
            <v>197306681</v>
          </cell>
        </row>
        <row r="5227">
          <cell r="A5227" t="str">
            <v>31111021079</v>
          </cell>
          <cell r="B5227" t="str">
            <v>Nguyễn Xuân</v>
          </cell>
          <cell r="C5227" t="str">
            <v>Sơn</v>
          </cell>
          <cell r="D5227" t="str">
            <v>30/05/1993</v>
          </cell>
          <cell r="E5227" t="str">
            <v>TP. Hồ Chí Minh</v>
          </cell>
          <cell r="F5227" t="str">
            <v>024927528</v>
          </cell>
        </row>
        <row r="5228">
          <cell r="A5228" t="str">
            <v>31111021080</v>
          </cell>
          <cell r="B5228" t="str">
            <v>Lê Minh</v>
          </cell>
          <cell r="C5228" t="str">
            <v>Nhựt</v>
          </cell>
          <cell r="D5228" t="str">
            <v>31/01/1993</v>
          </cell>
          <cell r="E5228" t="str">
            <v>TP. Hồ Chí Minh</v>
          </cell>
          <cell r="F5228" t="str">
            <v>301469150</v>
          </cell>
        </row>
        <row r="5229">
          <cell r="A5229" t="str">
            <v>31111021081</v>
          </cell>
          <cell r="B5229" t="str">
            <v>Dương Quốc</v>
          </cell>
          <cell r="C5229" t="str">
            <v>Thắng</v>
          </cell>
          <cell r="D5229" t="str">
            <v>18/01/1993</v>
          </cell>
          <cell r="E5229" t="str">
            <v>Lâm Đồng</v>
          </cell>
          <cell r="F5229" t="str">
            <v>250907367</v>
          </cell>
        </row>
        <row r="5230">
          <cell r="A5230" t="str">
            <v>31111021082</v>
          </cell>
          <cell r="B5230" t="str">
            <v>Đoàn Thị Ngọc</v>
          </cell>
          <cell r="C5230" t="str">
            <v>Tuyền</v>
          </cell>
          <cell r="D5230" t="str">
            <v>13/05/1993</v>
          </cell>
          <cell r="E5230" t="str">
            <v>Long An</v>
          </cell>
          <cell r="F5230" t="str">
            <v>301466443</v>
          </cell>
        </row>
        <row r="5231">
          <cell r="A5231" t="str">
            <v>31111021083</v>
          </cell>
          <cell r="B5231" t="str">
            <v>Nguyễn Thị</v>
          </cell>
          <cell r="C5231" t="str">
            <v>Hiền</v>
          </cell>
          <cell r="D5231" t="str">
            <v>21/02/1993</v>
          </cell>
          <cell r="E5231" t="str">
            <v>Quảng Ngãi</v>
          </cell>
          <cell r="F5231" t="str">
            <v>212565541</v>
          </cell>
        </row>
        <row r="5232">
          <cell r="A5232" t="str">
            <v>31111021084</v>
          </cell>
          <cell r="B5232" t="str">
            <v>Lê Nguyễn Kim</v>
          </cell>
          <cell r="C5232" t="str">
            <v>Ngân</v>
          </cell>
          <cell r="D5232" t="str">
            <v>17/10/1993</v>
          </cell>
          <cell r="E5232" t="str">
            <v>TP. Hồ Chí Minh</v>
          </cell>
          <cell r="F5232" t="str">
            <v>024824939</v>
          </cell>
        </row>
        <row r="5233">
          <cell r="A5233" t="str">
            <v>31111021085</v>
          </cell>
          <cell r="B5233" t="str">
            <v>Võ Công</v>
          </cell>
          <cell r="C5233" t="str">
            <v>Anh</v>
          </cell>
          <cell r="D5233" t="str">
            <v>24/10/1993</v>
          </cell>
          <cell r="E5233" t="str">
            <v>Bình Thuận</v>
          </cell>
          <cell r="F5233" t="str">
            <v>261337712</v>
          </cell>
        </row>
        <row r="5234">
          <cell r="A5234" t="str">
            <v>31111021086</v>
          </cell>
          <cell r="B5234" t="str">
            <v>Trần Hà Như</v>
          </cell>
          <cell r="C5234" t="str">
            <v>An</v>
          </cell>
          <cell r="D5234" t="str">
            <v>31/10/1993</v>
          </cell>
          <cell r="E5234" t="str">
            <v>Tiền Giang</v>
          </cell>
          <cell r="F5234" t="str">
            <v>312206978</v>
          </cell>
        </row>
        <row r="5235">
          <cell r="A5235" t="str">
            <v>31111021087</v>
          </cell>
          <cell r="B5235" t="str">
            <v>Vũ Hữu</v>
          </cell>
          <cell r="C5235" t="str">
            <v>Thắng</v>
          </cell>
          <cell r="D5235" t="str">
            <v>17/09/1993</v>
          </cell>
          <cell r="E5235" t="str">
            <v>Lâm Đồng</v>
          </cell>
          <cell r="F5235" t="str">
            <v>250935766</v>
          </cell>
        </row>
        <row r="5236">
          <cell r="A5236" t="str">
            <v>31111021088</v>
          </cell>
          <cell r="B5236" t="str">
            <v>Nguyễn Trần Thiên</v>
          </cell>
          <cell r="C5236" t="str">
            <v>Trang</v>
          </cell>
          <cell r="D5236" t="str">
            <v>28/09/1993</v>
          </cell>
          <cell r="E5236" t="str">
            <v>Bến Tre</v>
          </cell>
          <cell r="F5236" t="str">
            <v>321467964</v>
          </cell>
        </row>
        <row r="5237">
          <cell r="A5237" t="str">
            <v>31111021089</v>
          </cell>
          <cell r="B5237" t="str">
            <v>Trần Thị Loan</v>
          </cell>
          <cell r="C5237" t="str">
            <v>Hạnh</v>
          </cell>
          <cell r="D5237" t="str">
            <v>12/09/1992</v>
          </cell>
          <cell r="E5237" t="str">
            <v>TP. Hồ Chí Minh</v>
          </cell>
          <cell r="F5237" t="str">
            <v>024883929</v>
          </cell>
        </row>
        <row r="5238">
          <cell r="A5238" t="str">
            <v>31111021090</v>
          </cell>
          <cell r="B5238" t="str">
            <v>Bùi Thị Hải</v>
          </cell>
          <cell r="C5238" t="str">
            <v>Ngọc</v>
          </cell>
          <cell r="D5238" t="str">
            <v>03/06/1993</v>
          </cell>
          <cell r="E5238" t="str">
            <v>Đăk Lăk</v>
          </cell>
          <cell r="F5238" t="str">
            <v>241474628</v>
          </cell>
        </row>
        <row r="5239">
          <cell r="A5239" t="str">
            <v>31111021091</v>
          </cell>
          <cell r="B5239" t="str">
            <v>Lê Thị Thu</v>
          </cell>
          <cell r="C5239" t="str">
            <v>My</v>
          </cell>
          <cell r="D5239" t="str">
            <v>28/04/1993</v>
          </cell>
          <cell r="E5239" t="str">
            <v>Bình Định</v>
          </cell>
          <cell r="F5239" t="str">
            <v>215323171</v>
          </cell>
        </row>
        <row r="5240">
          <cell r="A5240" t="str">
            <v>31111021092</v>
          </cell>
          <cell r="B5240" t="str">
            <v>Nguyễn Thị Hồng</v>
          </cell>
          <cell r="C5240" t="str">
            <v>Thương</v>
          </cell>
          <cell r="D5240" t="str">
            <v>18/04/1993</v>
          </cell>
          <cell r="E5240" t="str">
            <v>Đăk Lăk</v>
          </cell>
          <cell r="F5240" t="str">
            <v>241296986</v>
          </cell>
        </row>
        <row r="5241">
          <cell r="A5241" t="str">
            <v>31111021093</v>
          </cell>
          <cell r="B5241" t="str">
            <v>Huỳnh Thị Thanh</v>
          </cell>
          <cell r="C5241" t="str">
            <v>Hằng</v>
          </cell>
          <cell r="D5241" t="str">
            <v>20/04/1993</v>
          </cell>
          <cell r="E5241" t="str">
            <v>Đăk Lăk</v>
          </cell>
          <cell r="F5241" t="str">
            <v>245185021</v>
          </cell>
        </row>
        <row r="5242">
          <cell r="A5242" t="str">
            <v>31111021094</v>
          </cell>
          <cell r="B5242" t="str">
            <v>Trần Thị Như</v>
          </cell>
          <cell r="C5242" t="str">
            <v>Quỳnh</v>
          </cell>
          <cell r="D5242" t="str">
            <v>22/11/1993</v>
          </cell>
          <cell r="E5242" t="str">
            <v>Quảng Nam</v>
          </cell>
          <cell r="F5242" t="str">
            <v>205662836</v>
          </cell>
        </row>
        <row r="5243">
          <cell r="A5243" t="str">
            <v>31111021095</v>
          </cell>
          <cell r="B5243" t="str">
            <v>Nguyễn Thị Quế</v>
          </cell>
          <cell r="C5243" t="str">
            <v>Thanh</v>
          </cell>
          <cell r="D5243" t="str">
            <v>13/01/1993</v>
          </cell>
          <cell r="E5243" t="str">
            <v>Đồng Nai</v>
          </cell>
          <cell r="F5243" t="str">
            <v>272159487</v>
          </cell>
        </row>
        <row r="5244">
          <cell r="A5244" t="str">
            <v>31111021096</v>
          </cell>
          <cell r="B5244" t="str">
            <v>Lê Thị Ngọc</v>
          </cell>
          <cell r="C5244" t="str">
            <v>Thảo</v>
          </cell>
          <cell r="D5244" t="str">
            <v>25/04/1993</v>
          </cell>
          <cell r="E5244" t="str">
            <v>Bình Dương</v>
          </cell>
          <cell r="F5244" t="str">
            <v>281013183</v>
          </cell>
        </row>
        <row r="5245">
          <cell r="A5245" t="str">
            <v>31111021097</v>
          </cell>
          <cell r="B5245" t="str">
            <v>Nguyễn Nhật Khánh</v>
          </cell>
          <cell r="C5245" t="str">
            <v>Hưng</v>
          </cell>
          <cell r="D5245" t="str">
            <v>25/02/1993</v>
          </cell>
          <cell r="E5245" t="str">
            <v>Sông Bé</v>
          </cell>
          <cell r="F5245" t="str">
            <v>281034459</v>
          </cell>
        </row>
        <row r="5246">
          <cell r="A5246" t="str">
            <v>31111021098</v>
          </cell>
          <cell r="B5246" t="str">
            <v>Nguyễn Hoài Vũ Nhật</v>
          </cell>
          <cell r="C5246" t="str">
            <v>Trinh</v>
          </cell>
          <cell r="D5246" t="str">
            <v>03/07/1993</v>
          </cell>
          <cell r="E5246" t="str">
            <v>Khánh Hòa</v>
          </cell>
          <cell r="F5246" t="str">
            <v>225700851</v>
          </cell>
        </row>
        <row r="5247">
          <cell r="A5247" t="str">
            <v>31111021099</v>
          </cell>
          <cell r="B5247" t="str">
            <v>Trần Thị Hoàng</v>
          </cell>
          <cell r="C5247" t="str">
            <v>Oanh</v>
          </cell>
          <cell r="D5247" t="str">
            <v>12/10/1993</v>
          </cell>
          <cell r="E5247" t="str">
            <v>Quảng Ngãi</v>
          </cell>
          <cell r="F5247" t="str">
            <v>212327633</v>
          </cell>
        </row>
        <row r="5248">
          <cell r="A5248" t="str">
            <v>31111021100</v>
          </cell>
          <cell r="B5248" t="str">
            <v>Trương Thị Thanh</v>
          </cell>
          <cell r="C5248" t="str">
            <v>Huyền</v>
          </cell>
          <cell r="D5248" t="str">
            <v>30/09/1993</v>
          </cell>
          <cell r="E5248" t="str">
            <v>Lâm Đồng</v>
          </cell>
          <cell r="F5248" t="str">
            <v>250867275</v>
          </cell>
        </row>
        <row r="5249">
          <cell r="A5249" t="str">
            <v>31111021101</v>
          </cell>
          <cell r="B5249" t="str">
            <v>Trần Thị</v>
          </cell>
          <cell r="C5249" t="str">
            <v>Trinh</v>
          </cell>
          <cell r="D5249" t="str">
            <v>28/02/1993</v>
          </cell>
          <cell r="E5249" t="str">
            <v>Quảng Ngãi</v>
          </cell>
          <cell r="F5249" t="str">
            <v>212660750</v>
          </cell>
        </row>
        <row r="5250">
          <cell r="A5250" t="str">
            <v>31111021102</v>
          </cell>
          <cell r="B5250" t="str">
            <v>Vũ Đặng Hà</v>
          </cell>
          <cell r="C5250" t="str">
            <v>Vân</v>
          </cell>
          <cell r="D5250" t="str">
            <v>10/07/1993</v>
          </cell>
          <cell r="E5250" t="str">
            <v>Bình Thuận</v>
          </cell>
          <cell r="F5250" t="str">
            <v>261279967</v>
          </cell>
        </row>
        <row r="5251">
          <cell r="A5251" t="str">
            <v>31111021103</v>
          </cell>
          <cell r="B5251" t="str">
            <v>Trần Thị Vân</v>
          </cell>
          <cell r="C5251" t="str">
            <v>Anh</v>
          </cell>
          <cell r="D5251" t="str">
            <v>09/12/1993</v>
          </cell>
          <cell r="E5251" t="str">
            <v>Nghệ An</v>
          </cell>
          <cell r="F5251" t="str">
            <v>187153216</v>
          </cell>
        </row>
        <row r="5252">
          <cell r="A5252" t="str">
            <v>31111021104</v>
          </cell>
          <cell r="B5252" t="str">
            <v>Nguyễn Lê</v>
          </cell>
          <cell r="C5252" t="str">
            <v>Kha</v>
          </cell>
          <cell r="D5252" t="str">
            <v>29/09/1993</v>
          </cell>
          <cell r="E5252" t="str">
            <v>Bình Định</v>
          </cell>
          <cell r="F5252" t="str">
            <v>273448716</v>
          </cell>
        </row>
        <row r="5253">
          <cell r="A5253" t="str">
            <v>31111021105</v>
          </cell>
          <cell r="B5253" t="str">
            <v>Nguyễn Tường</v>
          </cell>
          <cell r="C5253" t="str">
            <v>Lâm</v>
          </cell>
          <cell r="D5253" t="str">
            <v>15/09/1993</v>
          </cell>
          <cell r="E5253" t="str">
            <v>Bình Thuận</v>
          </cell>
          <cell r="F5253" t="str">
            <v>261345256</v>
          </cell>
        </row>
        <row r="5254">
          <cell r="A5254" t="str">
            <v>31111021106</v>
          </cell>
          <cell r="B5254" t="str">
            <v>Nguyễn Thị Minh</v>
          </cell>
          <cell r="C5254" t="str">
            <v>Trúc</v>
          </cell>
          <cell r="D5254" t="str">
            <v>22/12/1993</v>
          </cell>
          <cell r="E5254" t="str">
            <v>Phú Yên</v>
          </cell>
          <cell r="F5254" t="str">
            <v>221357290</v>
          </cell>
        </row>
        <row r="5255">
          <cell r="A5255" t="str">
            <v>31111021107</v>
          </cell>
          <cell r="B5255" t="str">
            <v>Hoàng Thị Thu</v>
          </cell>
          <cell r="C5255" t="str">
            <v>Hiền</v>
          </cell>
          <cell r="D5255" t="str">
            <v>17/02/1992</v>
          </cell>
          <cell r="E5255" t="str">
            <v>Quảng Trị</v>
          </cell>
          <cell r="F5255" t="str">
            <v>197257059</v>
          </cell>
        </row>
        <row r="5256">
          <cell r="A5256" t="str">
            <v>31111021108</v>
          </cell>
          <cell r="B5256" t="str">
            <v>Trần Vũ Quỳnh</v>
          </cell>
          <cell r="C5256" t="str">
            <v>Trang</v>
          </cell>
          <cell r="D5256" t="str">
            <v>18/02/1993</v>
          </cell>
          <cell r="E5256" t="str">
            <v>Quảng Ngãi</v>
          </cell>
          <cell r="F5256" t="str">
            <v>212328355</v>
          </cell>
        </row>
        <row r="5257">
          <cell r="A5257" t="str">
            <v>31111021109</v>
          </cell>
          <cell r="B5257" t="str">
            <v>Vương Thị Thu</v>
          </cell>
          <cell r="C5257" t="str">
            <v>Trang</v>
          </cell>
          <cell r="D5257" t="str">
            <v>01/08/1993</v>
          </cell>
          <cell r="E5257" t="str">
            <v>Quảng Ngãi</v>
          </cell>
          <cell r="F5257" t="str">
            <v>212324229</v>
          </cell>
        </row>
        <row r="5258">
          <cell r="A5258" t="str">
            <v>31111021110</v>
          </cell>
          <cell r="B5258" t="str">
            <v>Phạm Thị</v>
          </cell>
          <cell r="C5258" t="str">
            <v>Trâm</v>
          </cell>
          <cell r="D5258" t="str">
            <v>30/07/1993</v>
          </cell>
          <cell r="E5258" t="str">
            <v>Quảng Ngãi</v>
          </cell>
          <cell r="F5258" t="str">
            <v>212326936</v>
          </cell>
        </row>
        <row r="5259">
          <cell r="A5259" t="str">
            <v>31111021111</v>
          </cell>
          <cell r="B5259" t="str">
            <v>Hồ Thị Kim</v>
          </cell>
          <cell r="C5259" t="str">
            <v>Hoàn</v>
          </cell>
          <cell r="D5259" t="str">
            <v>03/05/1993</v>
          </cell>
          <cell r="E5259" t="str">
            <v>Bình Thuận</v>
          </cell>
          <cell r="F5259" t="str">
            <v>272484214</v>
          </cell>
        </row>
        <row r="5260">
          <cell r="A5260" t="str">
            <v>31111021112</v>
          </cell>
          <cell r="B5260" t="str">
            <v>Trần Mạnh</v>
          </cell>
          <cell r="C5260" t="str">
            <v>Dũng</v>
          </cell>
          <cell r="D5260" t="str">
            <v>11/01/1993</v>
          </cell>
          <cell r="E5260" t="str">
            <v>Lâm Đồng</v>
          </cell>
          <cell r="F5260" t="str">
            <v>250905610</v>
          </cell>
        </row>
        <row r="5261">
          <cell r="A5261" t="str">
            <v>31111021113</v>
          </cell>
          <cell r="B5261" t="str">
            <v>Dương Anh</v>
          </cell>
          <cell r="C5261" t="str">
            <v>Tú</v>
          </cell>
          <cell r="D5261" t="str">
            <v>22/05/1993</v>
          </cell>
          <cell r="E5261" t="str">
            <v>Ninh Bình</v>
          </cell>
          <cell r="F5261" t="str">
            <v>024773239</v>
          </cell>
        </row>
        <row r="5262">
          <cell r="A5262" t="str">
            <v>31111021114</v>
          </cell>
          <cell r="B5262" t="str">
            <v>Đào Thị Thu</v>
          </cell>
          <cell r="C5262" t="str">
            <v>Thoa</v>
          </cell>
          <cell r="D5262" t="str">
            <v>15/08/1993</v>
          </cell>
          <cell r="E5262" t="str">
            <v>Phú Yên</v>
          </cell>
          <cell r="F5262" t="str">
            <v>221351880</v>
          </cell>
        </row>
        <row r="5263">
          <cell r="A5263" t="str">
            <v>31111021115</v>
          </cell>
          <cell r="B5263" t="str">
            <v>Đặng Việt Anh</v>
          </cell>
          <cell r="C5263" t="str">
            <v>Thảo</v>
          </cell>
          <cell r="D5263" t="str">
            <v>19/11/1993</v>
          </cell>
          <cell r="E5263" t="str">
            <v>Quảng Ngãi</v>
          </cell>
          <cell r="F5263" t="str">
            <v>212324313</v>
          </cell>
        </row>
        <row r="5264">
          <cell r="A5264" t="str">
            <v>31111021116</v>
          </cell>
          <cell r="B5264" t="str">
            <v>Nguyễn Thị</v>
          </cell>
          <cell r="C5264" t="str">
            <v>Như</v>
          </cell>
          <cell r="D5264" t="str">
            <v>--/02/1993</v>
          </cell>
          <cell r="E5264" t="str">
            <v>Bình Thuận</v>
          </cell>
          <cell r="F5264" t="str">
            <v>261290873</v>
          </cell>
        </row>
        <row r="5265">
          <cell r="A5265" t="str">
            <v>31111021117</v>
          </cell>
          <cell r="B5265" t="str">
            <v>Nguyễn Đăng</v>
          </cell>
          <cell r="C5265" t="str">
            <v>Vương</v>
          </cell>
          <cell r="D5265" t="str">
            <v>02/08/1993</v>
          </cell>
          <cell r="E5265" t="str">
            <v>Hưng Yên</v>
          </cell>
          <cell r="F5265" t="str">
            <v>149994874</v>
          </cell>
        </row>
        <row r="5266">
          <cell r="A5266" t="str">
            <v>31111021118</v>
          </cell>
          <cell r="B5266" t="str">
            <v>Ngô Thị Cẩm</v>
          </cell>
          <cell r="C5266" t="str">
            <v>Tiên</v>
          </cell>
          <cell r="D5266" t="str">
            <v>19/11/1993</v>
          </cell>
          <cell r="E5266" t="str">
            <v>Sông Bé</v>
          </cell>
          <cell r="F5266" t="str">
            <v>281085345</v>
          </cell>
        </row>
        <row r="5267">
          <cell r="A5267" t="str">
            <v>31111021119</v>
          </cell>
          <cell r="B5267" t="str">
            <v>Lê Thị Như</v>
          </cell>
          <cell r="C5267" t="str">
            <v>Hiền</v>
          </cell>
          <cell r="D5267" t="str">
            <v>22/03/1993</v>
          </cell>
          <cell r="E5267" t="str">
            <v>Quảng Ngãi</v>
          </cell>
          <cell r="F5267" t="str">
            <v>212266676</v>
          </cell>
        </row>
        <row r="5268">
          <cell r="A5268" t="str">
            <v>31111021120</v>
          </cell>
          <cell r="B5268" t="str">
            <v>Đoàn Quốc</v>
          </cell>
          <cell r="C5268" t="str">
            <v>Trung</v>
          </cell>
          <cell r="D5268" t="str">
            <v>01/01/1993</v>
          </cell>
          <cell r="E5268" t="str">
            <v>Tiền Giang</v>
          </cell>
          <cell r="F5268" t="str">
            <v>312151245</v>
          </cell>
        </row>
        <row r="5269">
          <cell r="A5269" t="str">
            <v>31111021122</v>
          </cell>
          <cell r="B5269" t="str">
            <v>Đào Văn</v>
          </cell>
          <cell r="C5269" t="str">
            <v>Vĩnh</v>
          </cell>
          <cell r="D5269" t="str">
            <v>08/03/1993</v>
          </cell>
          <cell r="E5269" t="str">
            <v>Hải Dương</v>
          </cell>
          <cell r="F5269" t="str">
            <v>272226299</v>
          </cell>
        </row>
        <row r="5270">
          <cell r="A5270" t="str">
            <v>31111021123</v>
          </cell>
          <cell r="B5270" t="str">
            <v>Ngô Thị Cẩm</v>
          </cell>
          <cell r="C5270" t="str">
            <v>Thủy</v>
          </cell>
          <cell r="D5270" t="str">
            <v>28/03/1993</v>
          </cell>
          <cell r="E5270" t="str">
            <v>Quảng Nam</v>
          </cell>
          <cell r="F5270" t="str">
            <v>205672572</v>
          </cell>
        </row>
        <row r="5271">
          <cell r="A5271" t="str">
            <v>31111021124</v>
          </cell>
          <cell r="B5271" t="str">
            <v>Nguyễn Vũ</v>
          </cell>
          <cell r="C5271" t="str">
            <v>Thiện</v>
          </cell>
          <cell r="D5271" t="str">
            <v>11/11/1993</v>
          </cell>
          <cell r="E5271" t="str">
            <v>TP. Hồ Chí Minh</v>
          </cell>
          <cell r="F5271" t="str">
            <v>025100641</v>
          </cell>
        </row>
        <row r="5272">
          <cell r="A5272" t="str">
            <v>31111021125</v>
          </cell>
          <cell r="B5272" t="str">
            <v>Lê Thị Mỹ</v>
          </cell>
          <cell r="C5272" t="str">
            <v>Dung</v>
          </cell>
          <cell r="D5272" t="str">
            <v>22/12/1993</v>
          </cell>
          <cell r="E5272" t="str">
            <v>Bến Tre</v>
          </cell>
          <cell r="F5272" t="str">
            <v>321462497</v>
          </cell>
        </row>
        <row r="5273">
          <cell r="A5273" t="str">
            <v>31111021126</v>
          </cell>
          <cell r="B5273" t="str">
            <v>Đỗ Thị Thùy</v>
          </cell>
          <cell r="C5273" t="str">
            <v>Linh</v>
          </cell>
          <cell r="D5273" t="str">
            <v>09/03/1993</v>
          </cell>
          <cell r="E5273" t="str">
            <v>Bình Định</v>
          </cell>
          <cell r="F5273" t="str">
            <v>215224949</v>
          </cell>
        </row>
        <row r="5274">
          <cell r="A5274" t="str">
            <v>31111021127</v>
          </cell>
          <cell r="B5274" t="str">
            <v>Phạm Minh</v>
          </cell>
          <cell r="C5274" t="str">
            <v>Trí</v>
          </cell>
          <cell r="D5274" t="str">
            <v>11/03/1993</v>
          </cell>
          <cell r="E5274" t="str">
            <v>Bến Tre</v>
          </cell>
          <cell r="F5274" t="str">
            <v>321413615</v>
          </cell>
        </row>
        <row r="5275">
          <cell r="A5275" t="str">
            <v>31111021128</v>
          </cell>
          <cell r="B5275" t="str">
            <v>Nguyễn Văn</v>
          </cell>
          <cell r="C5275" t="str">
            <v>Phú</v>
          </cell>
          <cell r="D5275" t="str">
            <v>10/04/1993</v>
          </cell>
          <cell r="E5275" t="str">
            <v>Quảng Ngãi</v>
          </cell>
          <cell r="F5275" t="str">
            <v>21226778</v>
          </cell>
        </row>
        <row r="5276">
          <cell r="A5276" t="str">
            <v>31111021129</v>
          </cell>
          <cell r="B5276" t="str">
            <v>Hoàng Châu Trọng</v>
          </cell>
          <cell r="C5276" t="str">
            <v>Nghĩa</v>
          </cell>
          <cell r="D5276" t="str">
            <v>02/05/1993</v>
          </cell>
          <cell r="E5276" t="str">
            <v>Quảng Trị</v>
          </cell>
          <cell r="F5276" t="str">
            <v>191789574</v>
          </cell>
        </row>
        <row r="5277">
          <cell r="A5277" t="str">
            <v>31111021130</v>
          </cell>
          <cell r="B5277" t="str">
            <v>Nguyễn Thị Tuyết</v>
          </cell>
          <cell r="C5277" t="str">
            <v>Mai</v>
          </cell>
          <cell r="D5277" t="str">
            <v>25/06/1993</v>
          </cell>
          <cell r="E5277" t="str">
            <v>Bà Rịa - Vũng Tàu</v>
          </cell>
          <cell r="F5277" t="str">
            <v>273451875</v>
          </cell>
        </row>
        <row r="5278">
          <cell r="A5278" t="str">
            <v>31111021131</v>
          </cell>
          <cell r="B5278" t="str">
            <v>Nguyễn Đình</v>
          </cell>
          <cell r="C5278" t="str">
            <v>Quý</v>
          </cell>
          <cell r="D5278" t="str">
            <v>03/12/1993</v>
          </cell>
          <cell r="E5278" t="str">
            <v>Nghệ An</v>
          </cell>
          <cell r="F5278" t="str">
            <v/>
          </cell>
        </row>
        <row r="5279">
          <cell r="A5279" t="str">
            <v>31111021132</v>
          </cell>
          <cell r="B5279" t="str">
            <v>Huỳnh Minh Thảo</v>
          </cell>
          <cell r="C5279" t="str">
            <v>Sương</v>
          </cell>
          <cell r="D5279" t="str">
            <v>11/07/1993</v>
          </cell>
          <cell r="E5279" t="str">
            <v>Quảng Ngãi</v>
          </cell>
          <cell r="F5279" t="str">
            <v>212565471</v>
          </cell>
        </row>
        <row r="5280">
          <cell r="A5280" t="str">
            <v>31111021133</v>
          </cell>
          <cell r="B5280" t="str">
            <v>Hoàng Trọng</v>
          </cell>
          <cell r="C5280" t="str">
            <v>Anh</v>
          </cell>
          <cell r="D5280" t="str">
            <v>18/12/1993</v>
          </cell>
          <cell r="E5280" t="str">
            <v>Nghệ An</v>
          </cell>
          <cell r="F5280" t="str">
            <v>187048534</v>
          </cell>
        </row>
        <row r="5281">
          <cell r="A5281" t="str">
            <v>31111021134</v>
          </cell>
          <cell r="B5281" t="str">
            <v>Phạm Hoàng</v>
          </cell>
          <cell r="C5281" t="str">
            <v>Phương</v>
          </cell>
          <cell r="D5281" t="str">
            <v>06/12/1993</v>
          </cell>
          <cell r="E5281" t="str">
            <v>Sông Bé</v>
          </cell>
          <cell r="F5281" t="str">
            <v>281016204</v>
          </cell>
        </row>
        <row r="5282">
          <cell r="A5282" t="str">
            <v>31111021135</v>
          </cell>
          <cell r="B5282" t="str">
            <v>Lê Diệp Kiều</v>
          </cell>
          <cell r="C5282" t="str">
            <v>My</v>
          </cell>
          <cell r="D5282" t="str">
            <v>10/11/1993</v>
          </cell>
          <cell r="E5282" t="str">
            <v>Bình Thuận</v>
          </cell>
          <cell r="F5282" t="str">
            <v>261244231</v>
          </cell>
        </row>
        <row r="5283">
          <cell r="A5283" t="str">
            <v>31111021136</v>
          </cell>
          <cell r="B5283" t="str">
            <v>Trần Thị Bích</v>
          </cell>
          <cell r="C5283" t="str">
            <v>Ngọc</v>
          </cell>
          <cell r="D5283" t="str">
            <v>01/07/1993</v>
          </cell>
          <cell r="E5283" t="str">
            <v>Lâm Đồng</v>
          </cell>
          <cell r="F5283" t="str">
            <v>245241632</v>
          </cell>
        </row>
        <row r="5284">
          <cell r="A5284" t="str">
            <v>31111021137</v>
          </cell>
          <cell r="B5284" t="str">
            <v>Lê Thị Thanh</v>
          </cell>
          <cell r="C5284" t="str">
            <v>Nga</v>
          </cell>
          <cell r="D5284" t="str">
            <v>02/10/1993</v>
          </cell>
          <cell r="E5284" t="str">
            <v>Lâm Đồng</v>
          </cell>
          <cell r="F5284" t="str">
            <v>250969289</v>
          </cell>
        </row>
        <row r="5285">
          <cell r="A5285" t="str">
            <v>31111021138</v>
          </cell>
          <cell r="B5285" t="str">
            <v>Nguyễn Thị Phương</v>
          </cell>
          <cell r="C5285" t="str">
            <v>Thảo</v>
          </cell>
          <cell r="D5285" t="str">
            <v>04/11/1993</v>
          </cell>
          <cell r="E5285" t="str">
            <v>TP. Hồ Chí Minh</v>
          </cell>
          <cell r="F5285" t="str">
            <v>024946601</v>
          </cell>
        </row>
        <row r="5286">
          <cell r="A5286" t="str">
            <v>31111021139</v>
          </cell>
          <cell r="B5286" t="str">
            <v>Ngô Thị Mộng</v>
          </cell>
          <cell r="C5286" t="str">
            <v>Điệp</v>
          </cell>
          <cell r="D5286" t="str">
            <v>14/12/1993</v>
          </cell>
          <cell r="E5286" t="str">
            <v>TP. Hồ Chí Minh</v>
          </cell>
          <cell r="F5286" t="str">
            <v>024910460</v>
          </cell>
        </row>
        <row r="5287">
          <cell r="A5287" t="str">
            <v>31111021140</v>
          </cell>
          <cell r="B5287" t="str">
            <v>Nguyễn Ngọc</v>
          </cell>
          <cell r="C5287" t="str">
            <v>Tiến</v>
          </cell>
          <cell r="D5287" t="str">
            <v>22/05/1993</v>
          </cell>
          <cell r="E5287" t="str">
            <v>Nghệ An</v>
          </cell>
          <cell r="F5287" t="str">
            <v>187250333</v>
          </cell>
        </row>
        <row r="5288">
          <cell r="A5288" t="str">
            <v>31111021141</v>
          </cell>
          <cell r="B5288" t="str">
            <v>Lê Huỳnh Bích</v>
          </cell>
          <cell r="C5288" t="str">
            <v>Quyên</v>
          </cell>
          <cell r="D5288" t="str">
            <v>07/01/1993</v>
          </cell>
          <cell r="E5288" t="str">
            <v>TP. Hồ Chí Minh</v>
          </cell>
          <cell r="F5288" t="str">
            <v>280985587</v>
          </cell>
        </row>
        <row r="5289">
          <cell r="A5289" t="str">
            <v>31111021142</v>
          </cell>
          <cell r="B5289" t="str">
            <v>Trần Quốc</v>
          </cell>
          <cell r="C5289" t="str">
            <v>Quỳnh</v>
          </cell>
          <cell r="D5289" t="str">
            <v>20/05/1993</v>
          </cell>
          <cell r="E5289" t="str">
            <v>Khánh Hòa</v>
          </cell>
          <cell r="F5289" t="str">
            <v>225559657</v>
          </cell>
        </row>
        <row r="5290">
          <cell r="A5290" t="str">
            <v>31111021143</v>
          </cell>
          <cell r="B5290" t="str">
            <v>Trần Thị Trúc</v>
          </cell>
          <cell r="C5290" t="str">
            <v>Linh</v>
          </cell>
          <cell r="D5290" t="str">
            <v>02/02/1993</v>
          </cell>
          <cell r="E5290" t="str">
            <v>Quảng Nam</v>
          </cell>
          <cell r="F5290" t="str">
            <v>205582234</v>
          </cell>
        </row>
        <row r="5291">
          <cell r="A5291" t="str">
            <v>31111021144</v>
          </cell>
          <cell r="B5291" t="str">
            <v>Nguyễn Hữu</v>
          </cell>
          <cell r="C5291" t="str">
            <v>Diện</v>
          </cell>
          <cell r="D5291" t="str">
            <v>01/09/1993</v>
          </cell>
          <cell r="E5291" t="str">
            <v>Phú Yên</v>
          </cell>
          <cell r="F5291" t="str">
            <v>221351826</v>
          </cell>
        </row>
        <row r="5292">
          <cell r="A5292" t="str">
            <v>31111021145</v>
          </cell>
          <cell r="B5292" t="str">
            <v>Huỳnh</v>
          </cell>
          <cell r="C5292" t="str">
            <v>Sang</v>
          </cell>
          <cell r="D5292" t="str">
            <v>27/01/1993</v>
          </cell>
          <cell r="E5292" t="str">
            <v>Quảng Ngãi</v>
          </cell>
          <cell r="F5292" t="str">
            <v>212263434</v>
          </cell>
        </row>
        <row r="5293">
          <cell r="A5293" t="str">
            <v>31111021146</v>
          </cell>
          <cell r="B5293" t="str">
            <v>Nguyễn Thế</v>
          </cell>
          <cell r="C5293" t="str">
            <v>Trọng</v>
          </cell>
          <cell r="D5293" t="str">
            <v>24/01/1993</v>
          </cell>
          <cell r="E5293" t="str">
            <v>Đăk Lăk</v>
          </cell>
          <cell r="F5293" t="str">
            <v>241475993</v>
          </cell>
        </row>
        <row r="5294">
          <cell r="A5294" t="str">
            <v>31111021147</v>
          </cell>
          <cell r="B5294" t="str">
            <v>Phạm Thị Thùy</v>
          </cell>
          <cell r="C5294" t="str">
            <v>Vân</v>
          </cell>
          <cell r="D5294" t="str">
            <v>06/12/1993</v>
          </cell>
          <cell r="E5294" t="str">
            <v>Đồng Nai</v>
          </cell>
          <cell r="F5294" t="str">
            <v>272377120</v>
          </cell>
        </row>
        <row r="5295">
          <cell r="A5295" t="str">
            <v>31111021148</v>
          </cell>
          <cell r="B5295" t="str">
            <v>Trần Hoàng</v>
          </cell>
          <cell r="C5295" t="str">
            <v>Anh</v>
          </cell>
          <cell r="D5295" t="str">
            <v>23/08/1992</v>
          </cell>
          <cell r="E5295" t="str">
            <v>Đồng Nai</v>
          </cell>
          <cell r="F5295" t="str">
            <v>272253040</v>
          </cell>
        </row>
        <row r="5296">
          <cell r="A5296" t="str">
            <v>31111021149</v>
          </cell>
          <cell r="B5296" t="str">
            <v>Nguyễn Anh</v>
          </cell>
          <cell r="C5296" t="str">
            <v>Thiện</v>
          </cell>
          <cell r="D5296" t="str">
            <v>23/05/1993</v>
          </cell>
          <cell r="E5296" t="str">
            <v>Đà Nẵng</v>
          </cell>
          <cell r="F5296" t="str">
            <v>201682755</v>
          </cell>
        </row>
        <row r="5297">
          <cell r="A5297" t="str">
            <v>31111021150</v>
          </cell>
          <cell r="B5297" t="str">
            <v>Vũ Thị Trà</v>
          </cell>
          <cell r="C5297" t="str">
            <v>Mi</v>
          </cell>
          <cell r="D5297" t="str">
            <v>14/01/1993</v>
          </cell>
          <cell r="E5297" t="str">
            <v>Đồng Nai</v>
          </cell>
          <cell r="F5297" t="str">
            <v>272287006</v>
          </cell>
        </row>
        <row r="5298">
          <cell r="A5298" t="str">
            <v>31111021151</v>
          </cell>
          <cell r="B5298" t="str">
            <v>Châu Lâm Ngọc</v>
          </cell>
          <cell r="C5298" t="str">
            <v>Phụng</v>
          </cell>
          <cell r="D5298" t="str">
            <v>20/10/1993</v>
          </cell>
          <cell r="E5298" t="str">
            <v>TP. Hồ Chí Minh</v>
          </cell>
          <cell r="F5298" t="str">
            <v>025172206</v>
          </cell>
        </row>
        <row r="5299">
          <cell r="A5299" t="str">
            <v>31111021152</v>
          </cell>
          <cell r="B5299" t="str">
            <v>Nguyễn Vu</v>
          </cell>
          <cell r="C5299" t="str">
            <v>Hoan</v>
          </cell>
          <cell r="D5299" t="str">
            <v>20/08/1992</v>
          </cell>
          <cell r="E5299" t="str">
            <v>Bình Định</v>
          </cell>
          <cell r="F5299" t="str">
            <v>215270699</v>
          </cell>
        </row>
        <row r="5300">
          <cell r="A5300" t="str">
            <v>31111021153</v>
          </cell>
          <cell r="B5300" t="str">
            <v>Trần Nam</v>
          </cell>
          <cell r="C5300" t="str">
            <v>Hưng</v>
          </cell>
          <cell r="D5300" t="str">
            <v>26/07/1993</v>
          </cell>
          <cell r="E5300" t="str">
            <v>Nghệ An</v>
          </cell>
          <cell r="F5300" t="str">
            <v>024930290</v>
          </cell>
        </row>
        <row r="5301">
          <cell r="A5301" t="str">
            <v>31111021154</v>
          </cell>
          <cell r="B5301" t="str">
            <v>Đoàn Thị Mỹ</v>
          </cell>
          <cell r="C5301" t="str">
            <v>Hằng</v>
          </cell>
          <cell r="D5301" t="str">
            <v>25/09/1993</v>
          </cell>
          <cell r="E5301" t="str">
            <v>Long An</v>
          </cell>
          <cell r="F5301" t="str">
            <v>301455735</v>
          </cell>
        </row>
        <row r="5302">
          <cell r="A5302" t="str">
            <v>31111021155</v>
          </cell>
          <cell r="B5302" t="str">
            <v>Trần Vũ</v>
          </cell>
          <cell r="C5302" t="str">
            <v>Long</v>
          </cell>
          <cell r="D5302" t="str">
            <v>07/07/1993</v>
          </cell>
          <cell r="E5302" t="str">
            <v>Đồng Nai</v>
          </cell>
          <cell r="F5302" t="str">
            <v>272200888</v>
          </cell>
        </row>
        <row r="5303">
          <cell r="A5303" t="str">
            <v>31111021156</v>
          </cell>
          <cell r="B5303" t="str">
            <v>Nguyễn Vũ Khánh</v>
          </cell>
          <cell r="C5303" t="str">
            <v>Linh</v>
          </cell>
          <cell r="D5303" t="str">
            <v>21/11/1993</v>
          </cell>
          <cell r="E5303" t="str">
            <v>Đồng Nai</v>
          </cell>
          <cell r="F5303" t="str">
            <v>272207222</v>
          </cell>
        </row>
        <row r="5304">
          <cell r="A5304" t="str">
            <v>31111021157</v>
          </cell>
          <cell r="B5304" t="str">
            <v>Cao Nhật</v>
          </cell>
          <cell r="C5304" t="str">
            <v>Di</v>
          </cell>
          <cell r="D5304" t="str">
            <v>24/07/1993</v>
          </cell>
          <cell r="E5304" t="str">
            <v>Bình Định</v>
          </cell>
          <cell r="F5304" t="str">
            <v>273521166</v>
          </cell>
        </row>
        <row r="5305">
          <cell r="A5305" t="str">
            <v>31111021158</v>
          </cell>
          <cell r="B5305" t="str">
            <v>Võ Minh</v>
          </cell>
          <cell r="C5305" t="str">
            <v>Tân</v>
          </cell>
          <cell r="D5305" t="str">
            <v>26/11/1993</v>
          </cell>
          <cell r="E5305" t="str">
            <v>TP. Hồ Chí Minh</v>
          </cell>
          <cell r="F5305" t="str">
            <v>024934599</v>
          </cell>
        </row>
        <row r="5306">
          <cell r="A5306" t="str">
            <v>31111021159</v>
          </cell>
          <cell r="B5306" t="str">
            <v>Nguyễn Lê Hoàng</v>
          </cell>
          <cell r="C5306" t="str">
            <v>Thiện</v>
          </cell>
          <cell r="D5306" t="str">
            <v>22/10/1993</v>
          </cell>
          <cell r="E5306" t="str">
            <v>Quảng Nam - Đà Nẵng</v>
          </cell>
          <cell r="F5306" t="str">
            <v>205771024</v>
          </cell>
        </row>
        <row r="5307">
          <cell r="A5307" t="str">
            <v>31111021160</v>
          </cell>
          <cell r="B5307" t="str">
            <v>Tạ Khánh</v>
          </cell>
          <cell r="C5307" t="str">
            <v>Linh</v>
          </cell>
          <cell r="D5307" t="str">
            <v>15/11/1993</v>
          </cell>
          <cell r="E5307" t="str">
            <v>Đà Nẵng</v>
          </cell>
          <cell r="F5307" t="str">
            <v>201671811</v>
          </cell>
        </row>
        <row r="5308">
          <cell r="A5308" t="str">
            <v>31111021162</v>
          </cell>
          <cell r="B5308" t="str">
            <v>Lê Thị</v>
          </cell>
          <cell r="C5308" t="str">
            <v>Hoa</v>
          </cell>
          <cell r="D5308" t="str">
            <v>02/04/1993</v>
          </cell>
          <cell r="E5308" t="str">
            <v>Thanh Hóa</v>
          </cell>
          <cell r="F5308" t="str">
            <v>024829104</v>
          </cell>
        </row>
        <row r="5309">
          <cell r="A5309" t="str">
            <v>31111021163</v>
          </cell>
          <cell r="B5309" t="str">
            <v>Trần Thanh</v>
          </cell>
          <cell r="C5309" t="str">
            <v>Sơn</v>
          </cell>
          <cell r="D5309" t="str">
            <v>14/06/1993</v>
          </cell>
          <cell r="E5309" t="str">
            <v>TP. Hồ Chí Minh</v>
          </cell>
          <cell r="F5309" t="str">
            <v>024985946</v>
          </cell>
        </row>
        <row r="5310">
          <cell r="A5310" t="str">
            <v>31111021164</v>
          </cell>
          <cell r="B5310" t="str">
            <v>Vân Thị Ngọc</v>
          </cell>
          <cell r="C5310" t="str">
            <v>Trâm</v>
          </cell>
          <cell r="D5310" t="str">
            <v>03/12/1993</v>
          </cell>
          <cell r="E5310" t="str">
            <v>TP. Hồ Chí Minh</v>
          </cell>
          <cell r="F5310" t="str">
            <v>024977781</v>
          </cell>
        </row>
        <row r="5311">
          <cell r="A5311" t="str">
            <v>31111021165</v>
          </cell>
          <cell r="B5311" t="str">
            <v>Nguyễn Thị Ánh</v>
          </cell>
          <cell r="C5311" t="str">
            <v>Mai</v>
          </cell>
          <cell r="D5311" t="str">
            <v>21/10/1993</v>
          </cell>
          <cell r="E5311" t="str">
            <v>Kon Tum</v>
          </cell>
          <cell r="F5311" t="str">
            <v>233182472</v>
          </cell>
        </row>
        <row r="5312">
          <cell r="A5312" t="str">
            <v>31111021166</v>
          </cell>
          <cell r="B5312" t="str">
            <v>Chu Thị Kim</v>
          </cell>
          <cell r="C5312" t="str">
            <v>Anh</v>
          </cell>
          <cell r="D5312" t="str">
            <v>11/05/1993</v>
          </cell>
          <cell r="E5312" t="str">
            <v>Đồng Nai</v>
          </cell>
          <cell r="F5312" t="str">
            <v>272247602</v>
          </cell>
        </row>
        <row r="5313">
          <cell r="A5313" t="str">
            <v>31111021167</v>
          </cell>
          <cell r="B5313" t="str">
            <v>Phạm Thị Thanh</v>
          </cell>
          <cell r="C5313" t="str">
            <v>Hương</v>
          </cell>
          <cell r="D5313" t="str">
            <v>11/03/1993</v>
          </cell>
          <cell r="E5313" t="str">
            <v>Bà Rịa - Vũng Tàu</v>
          </cell>
          <cell r="F5313" t="str">
            <v>273528296</v>
          </cell>
        </row>
        <row r="5314">
          <cell r="A5314" t="str">
            <v>31111021168</v>
          </cell>
          <cell r="B5314" t="str">
            <v>Trần Thiện</v>
          </cell>
          <cell r="C5314" t="str">
            <v>Duyên</v>
          </cell>
          <cell r="D5314" t="str">
            <v>08/12/1993</v>
          </cell>
          <cell r="E5314" t="str">
            <v>Khánh Hòa</v>
          </cell>
          <cell r="F5314" t="str">
            <v>225481413</v>
          </cell>
        </row>
        <row r="5315">
          <cell r="A5315" t="str">
            <v>31111021169</v>
          </cell>
          <cell r="B5315" t="str">
            <v>Lê Quốc</v>
          </cell>
          <cell r="C5315" t="str">
            <v>Anh</v>
          </cell>
          <cell r="D5315" t="str">
            <v>27/08/1993</v>
          </cell>
          <cell r="E5315" t="str">
            <v>TP. Hồ Chí Minh</v>
          </cell>
          <cell r="F5315" t="str">
            <v>024876633</v>
          </cell>
        </row>
        <row r="5316">
          <cell r="A5316" t="str">
            <v>31111021170</v>
          </cell>
          <cell r="B5316" t="str">
            <v>Phan Thị Ngọc</v>
          </cell>
          <cell r="C5316" t="str">
            <v>Yến</v>
          </cell>
          <cell r="D5316" t="str">
            <v>20/01/1993</v>
          </cell>
          <cell r="E5316" t="str">
            <v>Đăk Lăk</v>
          </cell>
          <cell r="F5316" t="str">
            <v>241393686</v>
          </cell>
        </row>
        <row r="5317">
          <cell r="A5317" t="str">
            <v>31111021171</v>
          </cell>
          <cell r="B5317" t="str">
            <v>Lê Thụy Khánh</v>
          </cell>
          <cell r="C5317" t="str">
            <v>Như</v>
          </cell>
          <cell r="D5317" t="str">
            <v>25/09/1993</v>
          </cell>
          <cell r="E5317" t="str">
            <v>Long An</v>
          </cell>
          <cell r="F5317" t="str">
            <v>301501676</v>
          </cell>
        </row>
        <row r="5318">
          <cell r="A5318" t="str">
            <v>31111021172</v>
          </cell>
          <cell r="B5318" t="str">
            <v>Nguyễn Thành</v>
          </cell>
          <cell r="C5318" t="str">
            <v>Trung</v>
          </cell>
          <cell r="D5318" t="str">
            <v>14/03/1993</v>
          </cell>
          <cell r="E5318" t="str">
            <v>Quảng Ngãi</v>
          </cell>
          <cell r="F5318" t="str">
            <v>212662936</v>
          </cell>
        </row>
        <row r="5319">
          <cell r="A5319" t="str">
            <v>31111021173</v>
          </cell>
          <cell r="B5319" t="str">
            <v>Nguyễn Hạnh</v>
          </cell>
          <cell r="C5319" t="str">
            <v>Tiên</v>
          </cell>
          <cell r="D5319" t="str">
            <v>12/07/1993</v>
          </cell>
          <cell r="E5319" t="str">
            <v>Bình Định</v>
          </cell>
          <cell r="F5319" t="str">
            <v>215199144</v>
          </cell>
        </row>
        <row r="5320">
          <cell r="A5320" t="str">
            <v>31111021174</v>
          </cell>
          <cell r="B5320" t="str">
            <v>Trần Thu</v>
          </cell>
          <cell r="C5320" t="str">
            <v>Thảo</v>
          </cell>
          <cell r="D5320" t="str">
            <v>27/10/1993</v>
          </cell>
          <cell r="E5320" t="str">
            <v>Đà Nẵng</v>
          </cell>
          <cell r="F5320" t="str">
            <v>201635239</v>
          </cell>
        </row>
        <row r="5321">
          <cell r="A5321" t="str">
            <v>31111021175</v>
          </cell>
          <cell r="B5321" t="str">
            <v>Cao Minh</v>
          </cell>
          <cell r="C5321" t="str">
            <v>Tuấn</v>
          </cell>
          <cell r="D5321" t="str">
            <v>19/01/1993</v>
          </cell>
          <cell r="E5321" t="str">
            <v>Phú Yên</v>
          </cell>
          <cell r="F5321" t="str">
            <v>221360595</v>
          </cell>
        </row>
        <row r="5322">
          <cell r="A5322" t="str">
            <v>31111021176</v>
          </cell>
          <cell r="B5322" t="str">
            <v>Lưu Văn</v>
          </cell>
          <cell r="C5322" t="str">
            <v>Hưng</v>
          </cell>
          <cell r="D5322" t="str">
            <v>05/06/1993</v>
          </cell>
          <cell r="E5322" t="str">
            <v>Bình Phước</v>
          </cell>
          <cell r="F5322" t="str">
            <v>285348131</v>
          </cell>
        </row>
        <row r="5323">
          <cell r="A5323" t="str">
            <v>31111021177</v>
          </cell>
          <cell r="B5323" t="str">
            <v>Phạm Thị Hồng</v>
          </cell>
          <cell r="C5323" t="str">
            <v>Nhung</v>
          </cell>
          <cell r="D5323" t="str">
            <v>20/12/1993</v>
          </cell>
          <cell r="E5323" t="str">
            <v>Đăk Lăk</v>
          </cell>
          <cell r="F5323" t="str">
            <v>241418068</v>
          </cell>
        </row>
        <row r="5324">
          <cell r="A5324" t="str">
            <v>31111021178</v>
          </cell>
          <cell r="B5324" t="str">
            <v>Bùi Thị</v>
          </cell>
          <cell r="C5324" t="str">
            <v>Linh</v>
          </cell>
          <cell r="D5324" t="str">
            <v>05/11/1992</v>
          </cell>
          <cell r="E5324" t="str">
            <v>Hà Tĩnh</v>
          </cell>
          <cell r="F5324" t="str">
            <v>250911731</v>
          </cell>
        </row>
        <row r="5325">
          <cell r="A5325" t="str">
            <v>31111021179</v>
          </cell>
          <cell r="B5325" t="str">
            <v>Đào Thị Kiều</v>
          </cell>
          <cell r="C5325" t="str">
            <v>Oanh</v>
          </cell>
          <cell r="D5325" t="str">
            <v>27/02/1993</v>
          </cell>
          <cell r="E5325" t="str">
            <v>Long An</v>
          </cell>
          <cell r="F5325" t="str">
            <v>301474618</v>
          </cell>
        </row>
        <row r="5326">
          <cell r="A5326" t="str">
            <v>31111021180</v>
          </cell>
          <cell r="B5326" t="str">
            <v>Lê Xuân</v>
          </cell>
          <cell r="C5326" t="str">
            <v>Quý</v>
          </cell>
          <cell r="D5326" t="str">
            <v>03/04/1993</v>
          </cell>
          <cell r="E5326" t="str">
            <v>TP. Hồ Chí Minh</v>
          </cell>
          <cell r="F5326" t="str">
            <v>024666587</v>
          </cell>
        </row>
        <row r="5327">
          <cell r="A5327" t="str">
            <v>31111021181</v>
          </cell>
          <cell r="B5327" t="str">
            <v>Huỳnh Nguyễn Phước</v>
          </cell>
          <cell r="C5327" t="str">
            <v>Sang</v>
          </cell>
          <cell r="D5327" t="str">
            <v>28/03/1993</v>
          </cell>
          <cell r="E5327" t="str">
            <v>Bình Định</v>
          </cell>
          <cell r="F5327" t="str">
            <v>215198303</v>
          </cell>
        </row>
        <row r="5328">
          <cell r="A5328" t="str">
            <v>31111021182</v>
          </cell>
          <cell r="B5328" t="str">
            <v>Nguyễn Văn Bích</v>
          </cell>
          <cell r="C5328" t="str">
            <v>Ngọc</v>
          </cell>
          <cell r="D5328" t="str">
            <v>12/08/1993</v>
          </cell>
          <cell r="E5328" t="str">
            <v>Bình Định</v>
          </cell>
          <cell r="F5328" t="str">
            <v>215197922</v>
          </cell>
        </row>
        <row r="5329">
          <cell r="A5329" t="str">
            <v>31111021183</v>
          </cell>
          <cell r="B5329" t="str">
            <v>Lê Thị Thúy</v>
          </cell>
          <cell r="C5329" t="str">
            <v>Hằng</v>
          </cell>
          <cell r="D5329" t="str">
            <v>21/08/1993</v>
          </cell>
          <cell r="E5329" t="str">
            <v>Bình Định</v>
          </cell>
          <cell r="F5329" t="str">
            <v>215263449</v>
          </cell>
        </row>
        <row r="5330">
          <cell r="A5330" t="str">
            <v>31111021184</v>
          </cell>
          <cell r="B5330" t="str">
            <v>Nguyễn Thành</v>
          </cell>
          <cell r="C5330" t="str">
            <v>Nhân</v>
          </cell>
          <cell r="D5330" t="str">
            <v>04/05/1993</v>
          </cell>
          <cell r="E5330" t="str">
            <v>Bình Định</v>
          </cell>
          <cell r="F5330" t="str">
            <v>215199040</v>
          </cell>
        </row>
        <row r="5331">
          <cell r="A5331" t="str">
            <v>31111021185</v>
          </cell>
          <cell r="B5331" t="str">
            <v>Bùi Thị Ngọc</v>
          </cell>
          <cell r="C5331" t="str">
            <v>Xuân</v>
          </cell>
          <cell r="D5331" t="str">
            <v>12/12/1993</v>
          </cell>
          <cell r="E5331" t="str">
            <v>Bình Dương</v>
          </cell>
          <cell r="F5331" t="str">
            <v>281032898</v>
          </cell>
        </row>
        <row r="5332">
          <cell r="A5332" t="str">
            <v>31111021186</v>
          </cell>
          <cell r="B5332" t="str">
            <v>Phạm Thị</v>
          </cell>
          <cell r="C5332" t="str">
            <v>Mến</v>
          </cell>
          <cell r="D5332" t="str">
            <v>08/01/1993</v>
          </cell>
          <cell r="E5332" t="str">
            <v>Kon Tum</v>
          </cell>
          <cell r="F5332" t="str">
            <v>233174069</v>
          </cell>
        </row>
        <row r="5333">
          <cell r="A5333" t="str">
            <v>31111021187</v>
          </cell>
          <cell r="B5333" t="str">
            <v>Lê Huỳnh Trường</v>
          </cell>
          <cell r="C5333" t="str">
            <v>Giang</v>
          </cell>
          <cell r="D5333" t="str">
            <v>23/09/1993</v>
          </cell>
          <cell r="E5333" t="str">
            <v>Bà Rịa - Vũng Tàu</v>
          </cell>
          <cell r="F5333" t="str">
            <v>273523456</v>
          </cell>
        </row>
        <row r="5334">
          <cell r="A5334" t="str">
            <v>31111021188</v>
          </cell>
          <cell r="B5334" t="str">
            <v>Phan Thị Ánh</v>
          </cell>
          <cell r="C5334" t="str">
            <v>Thùy</v>
          </cell>
          <cell r="D5334" t="str">
            <v>27/04/1992</v>
          </cell>
          <cell r="E5334" t="str">
            <v>Quảng Ngãi</v>
          </cell>
          <cell r="F5334" t="str">
            <v>212568525</v>
          </cell>
        </row>
        <row r="5335">
          <cell r="A5335" t="str">
            <v>31111021189</v>
          </cell>
          <cell r="B5335" t="str">
            <v>Trần Thanh</v>
          </cell>
          <cell r="C5335" t="str">
            <v>Tùng</v>
          </cell>
          <cell r="D5335" t="str">
            <v>30/11/1992</v>
          </cell>
          <cell r="E5335" t="str">
            <v>Quảng Ngãi</v>
          </cell>
          <cell r="F5335" t="str">
            <v>21276234</v>
          </cell>
        </row>
        <row r="5336">
          <cell r="A5336" t="str">
            <v>31111021190</v>
          </cell>
          <cell r="B5336" t="str">
            <v>Nguyễn Đỗ Thảo</v>
          </cell>
          <cell r="C5336" t="str">
            <v>Nguyên</v>
          </cell>
          <cell r="D5336" t="str">
            <v>26/10/1993</v>
          </cell>
          <cell r="E5336" t="str">
            <v>Phú Yên</v>
          </cell>
          <cell r="F5336" t="str">
            <v>221345717</v>
          </cell>
        </row>
        <row r="5337">
          <cell r="A5337" t="str">
            <v>31111021191</v>
          </cell>
          <cell r="B5337" t="str">
            <v>Trần Thị Thanh</v>
          </cell>
          <cell r="C5337" t="str">
            <v>Hằng</v>
          </cell>
          <cell r="D5337" t="str">
            <v>20/08/1993</v>
          </cell>
          <cell r="E5337" t="str">
            <v>Bình Định</v>
          </cell>
          <cell r="F5337" t="str">
            <v>272211858</v>
          </cell>
        </row>
        <row r="5338">
          <cell r="A5338" t="str">
            <v>31111021192</v>
          </cell>
          <cell r="B5338" t="str">
            <v>Lê Anh</v>
          </cell>
          <cell r="C5338" t="str">
            <v>Tuấn</v>
          </cell>
          <cell r="D5338" t="str">
            <v>25/06/1993</v>
          </cell>
          <cell r="E5338" t="str">
            <v>Bình Định</v>
          </cell>
          <cell r="F5338" t="str">
            <v>215272620</v>
          </cell>
        </row>
        <row r="5339">
          <cell r="A5339" t="str">
            <v>31111021193</v>
          </cell>
          <cell r="B5339" t="str">
            <v>Trần Thị Mỹ</v>
          </cell>
          <cell r="C5339" t="str">
            <v>Thuận</v>
          </cell>
          <cell r="D5339" t="str">
            <v>01/03/1993</v>
          </cell>
          <cell r="E5339" t="str">
            <v>Đà Nẵng</v>
          </cell>
          <cell r="F5339" t="str">
            <v>201592464</v>
          </cell>
        </row>
        <row r="5340">
          <cell r="A5340" t="str">
            <v>31111021194</v>
          </cell>
          <cell r="B5340" t="str">
            <v>Từ Quang</v>
          </cell>
          <cell r="C5340" t="str">
            <v>Bảo</v>
          </cell>
          <cell r="D5340" t="str">
            <v>26/03/1993</v>
          </cell>
          <cell r="E5340" t="str">
            <v>Tây Ninh</v>
          </cell>
          <cell r="F5340" t="str">
            <v>291053023</v>
          </cell>
        </row>
        <row r="5341">
          <cell r="A5341" t="str">
            <v>31111021195</v>
          </cell>
          <cell r="B5341" t="str">
            <v>Lê Thị Y</v>
          </cell>
          <cell r="C5341" t="str">
            <v>Vân</v>
          </cell>
          <cell r="D5341" t="str">
            <v>30/04/1993</v>
          </cell>
          <cell r="E5341" t="str">
            <v>Đăk Lăk</v>
          </cell>
          <cell r="F5341" t="str">
            <v>221345440</v>
          </cell>
        </row>
        <row r="5342">
          <cell r="A5342" t="str">
            <v>31111021196</v>
          </cell>
          <cell r="B5342" t="str">
            <v>Lưu Thị Kim</v>
          </cell>
          <cell r="C5342" t="str">
            <v>Thoa</v>
          </cell>
          <cell r="D5342" t="str">
            <v>29/10/1993</v>
          </cell>
          <cell r="E5342" t="str">
            <v>Phú Yên</v>
          </cell>
          <cell r="F5342" t="str">
            <v>221287576</v>
          </cell>
        </row>
        <row r="5343">
          <cell r="A5343" t="str">
            <v>31111021197</v>
          </cell>
          <cell r="B5343" t="str">
            <v>Phạm Thị Kim</v>
          </cell>
          <cell r="C5343" t="str">
            <v>Thắm</v>
          </cell>
          <cell r="D5343" t="str">
            <v>02/03/1993</v>
          </cell>
          <cell r="E5343" t="str">
            <v>Quảng Ngãi</v>
          </cell>
          <cell r="F5343" t="str">
            <v>212326183</v>
          </cell>
        </row>
        <row r="5344">
          <cell r="A5344" t="str">
            <v>31111021198</v>
          </cell>
          <cell r="B5344" t="str">
            <v>Đoàn Ngọc</v>
          </cell>
          <cell r="C5344" t="str">
            <v>Tuân</v>
          </cell>
          <cell r="D5344" t="str">
            <v>25/01/1993</v>
          </cell>
          <cell r="E5344" t="str">
            <v>TP. Hồ Chí Minh</v>
          </cell>
          <cell r="F5344" t="str">
            <v>024769884</v>
          </cell>
        </row>
        <row r="5345">
          <cell r="A5345" t="str">
            <v>31111021199</v>
          </cell>
          <cell r="B5345" t="str">
            <v>Hoàng Thu</v>
          </cell>
          <cell r="C5345" t="str">
            <v>Trang</v>
          </cell>
          <cell r="D5345" t="str">
            <v>03/11/1993</v>
          </cell>
          <cell r="E5345" t="str">
            <v>Bà Rịa - Vũng Tàu</v>
          </cell>
          <cell r="F5345" t="str">
            <v>273494419</v>
          </cell>
        </row>
        <row r="5346">
          <cell r="A5346" t="str">
            <v>31111021200</v>
          </cell>
          <cell r="B5346" t="str">
            <v>Nguyễn Anh</v>
          </cell>
          <cell r="C5346" t="str">
            <v>Tài</v>
          </cell>
          <cell r="D5346" t="str">
            <v>30/07/1993</v>
          </cell>
          <cell r="E5346" t="str">
            <v>Đăk Lăk</v>
          </cell>
          <cell r="F5346" t="str">
            <v>245173984</v>
          </cell>
        </row>
        <row r="5347">
          <cell r="A5347" t="str">
            <v>31111021201</v>
          </cell>
          <cell r="B5347" t="str">
            <v>Đặng Thùy</v>
          </cell>
          <cell r="C5347" t="str">
            <v>Dung</v>
          </cell>
          <cell r="D5347" t="str">
            <v>12/07/1993</v>
          </cell>
          <cell r="E5347" t="str">
            <v>Nghệ An</v>
          </cell>
          <cell r="F5347" t="str">
            <v>187171568</v>
          </cell>
        </row>
        <row r="5348">
          <cell r="A5348" t="str">
            <v>31111021202</v>
          </cell>
          <cell r="B5348" t="str">
            <v>Đặng Ngọc</v>
          </cell>
          <cell r="C5348" t="str">
            <v>Hoàng</v>
          </cell>
          <cell r="D5348" t="str">
            <v>12/05/1993</v>
          </cell>
          <cell r="E5348" t="str">
            <v>Bình Thuận</v>
          </cell>
          <cell r="F5348" t="str">
            <v>261256567</v>
          </cell>
        </row>
        <row r="5349">
          <cell r="A5349" t="str">
            <v>31111021203</v>
          </cell>
          <cell r="B5349" t="str">
            <v>Nguyễn Thị Minh</v>
          </cell>
          <cell r="C5349" t="str">
            <v>Tâm</v>
          </cell>
          <cell r="D5349" t="str">
            <v>15/04/1993</v>
          </cell>
          <cell r="E5349" t="str">
            <v>Nghệ An</v>
          </cell>
          <cell r="F5349" t="str">
            <v>025066674</v>
          </cell>
        </row>
        <row r="5350">
          <cell r="A5350" t="str">
            <v>31111021204</v>
          </cell>
          <cell r="B5350" t="str">
            <v>Nguyễn Thị</v>
          </cell>
          <cell r="C5350" t="str">
            <v>Minh</v>
          </cell>
          <cell r="D5350" t="str">
            <v>02/02/1993</v>
          </cell>
          <cell r="E5350" t="str">
            <v>Đăk Lăk</v>
          </cell>
          <cell r="F5350" t="str">
            <v>241345464</v>
          </cell>
        </row>
        <row r="5351">
          <cell r="A5351" t="str">
            <v>31111021206</v>
          </cell>
          <cell r="B5351" t="str">
            <v>Lê Thị Thanh</v>
          </cell>
          <cell r="C5351" t="str">
            <v>Tâm</v>
          </cell>
          <cell r="D5351" t="str">
            <v>04/09/1993</v>
          </cell>
          <cell r="E5351" t="str">
            <v>Nghệ An</v>
          </cell>
          <cell r="F5351" t="str">
            <v>187338010</v>
          </cell>
        </row>
        <row r="5352">
          <cell r="A5352" t="str">
            <v>31111021207</v>
          </cell>
          <cell r="B5352" t="str">
            <v>Nguyễn Thị Hoàng</v>
          </cell>
          <cell r="C5352" t="str">
            <v>Nhi</v>
          </cell>
          <cell r="D5352" t="str">
            <v>10/11/1993</v>
          </cell>
          <cell r="E5352" t="str">
            <v>Đăk Lăk</v>
          </cell>
          <cell r="F5352" t="str">
            <v>241476308</v>
          </cell>
        </row>
        <row r="5353">
          <cell r="A5353" t="str">
            <v>31111021208</v>
          </cell>
          <cell r="B5353" t="str">
            <v>Huỳnh Khả</v>
          </cell>
          <cell r="C5353" t="str">
            <v>Thanh</v>
          </cell>
          <cell r="D5353" t="str">
            <v>12/10/1993</v>
          </cell>
          <cell r="E5353" t="str">
            <v>Long An</v>
          </cell>
          <cell r="F5353" t="str">
            <v/>
          </cell>
        </row>
        <row r="5354">
          <cell r="A5354" t="str">
            <v>31111021209</v>
          </cell>
          <cell r="B5354" t="str">
            <v>Quách Toàn</v>
          </cell>
          <cell r="C5354" t="str">
            <v>Long</v>
          </cell>
          <cell r="D5354" t="str">
            <v>16/10/1993</v>
          </cell>
          <cell r="E5354" t="str">
            <v>Bình Thuận</v>
          </cell>
          <cell r="F5354" t="str">
            <v>261246532</v>
          </cell>
        </row>
        <row r="5355">
          <cell r="A5355" t="str">
            <v>31111021210</v>
          </cell>
          <cell r="B5355" t="str">
            <v>Trần Thị</v>
          </cell>
          <cell r="C5355" t="str">
            <v>Thảo</v>
          </cell>
          <cell r="D5355" t="str">
            <v>12/03/1993</v>
          </cell>
          <cell r="E5355" t="str">
            <v>Hà Tĩnh</v>
          </cell>
          <cell r="F5355" t="str">
            <v>184079483</v>
          </cell>
        </row>
        <row r="5356">
          <cell r="A5356" t="str">
            <v>31111021211</v>
          </cell>
          <cell r="B5356" t="str">
            <v>Kiều Thị Thúy</v>
          </cell>
          <cell r="C5356" t="str">
            <v>Mỹ</v>
          </cell>
          <cell r="D5356" t="str">
            <v>16/05/1993</v>
          </cell>
          <cell r="E5356" t="str">
            <v>Quảng Ngãi</v>
          </cell>
          <cell r="F5356" t="str">
            <v>212372628</v>
          </cell>
        </row>
        <row r="5357">
          <cell r="A5357" t="str">
            <v>31111021212</v>
          </cell>
          <cell r="B5357" t="str">
            <v>Thái Thị Cẩm</v>
          </cell>
          <cell r="C5357" t="str">
            <v>Vân</v>
          </cell>
          <cell r="D5357" t="str">
            <v>18/11/1993</v>
          </cell>
          <cell r="E5357" t="str">
            <v>Tiền Giang</v>
          </cell>
          <cell r="F5357" t="str">
            <v>312170655</v>
          </cell>
        </row>
        <row r="5358">
          <cell r="A5358" t="str">
            <v>31111021213</v>
          </cell>
          <cell r="B5358" t="str">
            <v>Nguyễn Thị Việt</v>
          </cell>
          <cell r="C5358" t="str">
            <v>Hiếu</v>
          </cell>
          <cell r="D5358" t="str">
            <v>05/10/1993</v>
          </cell>
          <cell r="E5358" t="str">
            <v>Quảng Nam</v>
          </cell>
          <cell r="F5358" t="str">
            <v>205790541</v>
          </cell>
        </row>
        <row r="5359">
          <cell r="A5359" t="str">
            <v>31111021214</v>
          </cell>
          <cell r="B5359" t="str">
            <v>Hoàng Trí Bảo</v>
          </cell>
          <cell r="C5359" t="str">
            <v>Trân</v>
          </cell>
          <cell r="D5359" t="str">
            <v>04/10/1993</v>
          </cell>
          <cell r="E5359" t="str">
            <v>Sông Bé</v>
          </cell>
          <cell r="F5359" t="str">
            <v>285295848</v>
          </cell>
        </row>
        <row r="5360">
          <cell r="A5360" t="str">
            <v>31111021215</v>
          </cell>
          <cell r="B5360" t="str">
            <v>Nguyễn Thị Hải</v>
          </cell>
          <cell r="C5360" t="str">
            <v>Đăng</v>
          </cell>
          <cell r="D5360" t="str">
            <v>05/04/1993</v>
          </cell>
          <cell r="E5360" t="str">
            <v>Hà Nam</v>
          </cell>
          <cell r="F5360" t="str">
            <v>273459894</v>
          </cell>
        </row>
        <row r="5361">
          <cell r="A5361" t="str">
            <v>31111021216</v>
          </cell>
          <cell r="B5361" t="str">
            <v>Vũ Xuân</v>
          </cell>
          <cell r="C5361" t="str">
            <v>Trọng</v>
          </cell>
          <cell r="D5361" t="str">
            <v>21/11/1993</v>
          </cell>
          <cell r="E5361" t="str">
            <v>Hà Nam</v>
          </cell>
          <cell r="F5361" t="str">
            <v>272254482</v>
          </cell>
        </row>
        <row r="5362">
          <cell r="A5362" t="str">
            <v>31111021217</v>
          </cell>
          <cell r="B5362" t="str">
            <v>Trần Quốc</v>
          </cell>
          <cell r="C5362" t="str">
            <v>Hải</v>
          </cell>
          <cell r="D5362" t="str">
            <v>21/08/1993</v>
          </cell>
          <cell r="E5362" t="str">
            <v>Sông Bé</v>
          </cell>
          <cell r="F5362" t="str">
            <v>285455459</v>
          </cell>
        </row>
        <row r="5363">
          <cell r="A5363" t="str">
            <v>31111021218</v>
          </cell>
          <cell r="B5363" t="str">
            <v>Lê Việt</v>
          </cell>
          <cell r="C5363" t="str">
            <v>Anh</v>
          </cell>
          <cell r="D5363" t="str">
            <v>12/11/1993</v>
          </cell>
          <cell r="E5363" t="str">
            <v>Nghệ An</v>
          </cell>
          <cell r="F5363" t="str">
            <v>025375000</v>
          </cell>
        </row>
        <row r="5364">
          <cell r="A5364" t="str">
            <v>31111021219</v>
          </cell>
          <cell r="B5364" t="str">
            <v>Nguyễn Tú</v>
          </cell>
          <cell r="C5364" t="str">
            <v>Dân</v>
          </cell>
          <cell r="D5364" t="str">
            <v>28/10/1993</v>
          </cell>
          <cell r="E5364" t="str">
            <v>Bình Định</v>
          </cell>
          <cell r="F5364" t="str">
            <v>215217460</v>
          </cell>
        </row>
        <row r="5365">
          <cell r="A5365" t="str">
            <v>31111021220</v>
          </cell>
          <cell r="B5365" t="str">
            <v>Nguyễn Anh</v>
          </cell>
          <cell r="C5365" t="str">
            <v>Tuấn</v>
          </cell>
          <cell r="D5365" t="str">
            <v>27/09/1993</v>
          </cell>
          <cell r="E5365" t="str">
            <v>Sông Bé</v>
          </cell>
          <cell r="F5365" t="str">
            <v>285354195</v>
          </cell>
        </row>
        <row r="5366">
          <cell r="A5366" t="str">
            <v>31111021221</v>
          </cell>
          <cell r="B5366" t="str">
            <v>Phan Thanh</v>
          </cell>
          <cell r="C5366" t="str">
            <v>Ngọc</v>
          </cell>
          <cell r="D5366" t="str">
            <v>15/10/1993</v>
          </cell>
          <cell r="E5366" t="str">
            <v>Bà Rịa - Vũng Tàu</v>
          </cell>
          <cell r="F5366" t="str">
            <v>273533614</v>
          </cell>
        </row>
        <row r="5367">
          <cell r="A5367" t="str">
            <v>31111021222</v>
          </cell>
          <cell r="B5367" t="str">
            <v>Lê Huỳnh Vĩnh</v>
          </cell>
          <cell r="C5367" t="str">
            <v>Phú</v>
          </cell>
          <cell r="D5367" t="str">
            <v>27/07/1993</v>
          </cell>
          <cell r="E5367" t="str">
            <v>Tiền Giang</v>
          </cell>
          <cell r="F5367" t="str">
            <v>312165024</v>
          </cell>
        </row>
        <row r="5368">
          <cell r="A5368" t="str">
            <v>31111021223</v>
          </cell>
          <cell r="B5368" t="str">
            <v>Đinh Thị Cẩm</v>
          </cell>
          <cell r="C5368" t="str">
            <v>Vân</v>
          </cell>
          <cell r="D5368" t="str">
            <v>26/10/1992</v>
          </cell>
          <cell r="E5368" t="str">
            <v>Đồng Nai</v>
          </cell>
          <cell r="F5368" t="str">
            <v>272244553</v>
          </cell>
        </row>
        <row r="5369">
          <cell r="A5369" t="str">
            <v>31111021224</v>
          </cell>
          <cell r="B5369" t="str">
            <v>Đoàn Vũ Thanh</v>
          </cell>
          <cell r="C5369" t="str">
            <v>Trúc</v>
          </cell>
          <cell r="D5369" t="str">
            <v>29/10/1993</v>
          </cell>
          <cell r="E5369" t="str">
            <v>Lâm Đồng</v>
          </cell>
          <cell r="F5369" t="str">
            <v>250861324</v>
          </cell>
        </row>
        <row r="5370">
          <cell r="A5370" t="str">
            <v>31111021225</v>
          </cell>
          <cell r="B5370" t="str">
            <v>Võ Thị Cẩm</v>
          </cell>
          <cell r="C5370" t="str">
            <v>Tú</v>
          </cell>
          <cell r="D5370" t="str">
            <v>09/10/1993</v>
          </cell>
          <cell r="E5370" t="str">
            <v>Tiền Giang</v>
          </cell>
          <cell r="F5370" t="str">
            <v>312170343</v>
          </cell>
        </row>
        <row r="5371">
          <cell r="A5371" t="str">
            <v>31111021226</v>
          </cell>
          <cell r="B5371" t="str">
            <v>Phạm Hồng</v>
          </cell>
          <cell r="C5371" t="str">
            <v>Lĩnh</v>
          </cell>
          <cell r="D5371" t="str">
            <v>25/11/1993</v>
          </cell>
          <cell r="E5371" t="str">
            <v>TP. Hồ Chí Minh</v>
          </cell>
          <cell r="F5371" t="str">
            <v>024898332</v>
          </cell>
        </row>
        <row r="5372">
          <cell r="A5372" t="str">
            <v>31111021227</v>
          </cell>
          <cell r="B5372" t="str">
            <v>Nguyễn Duy</v>
          </cell>
          <cell r="C5372" t="str">
            <v>Hải</v>
          </cell>
          <cell r="D5372" t="str">
            <v>20/06/1993</v>
          </cell>
          <cell r="E5372" t="str">
            <v>Sông Bé</v>
          </cell>
          <cell r="F5372" t="str">
            <v>285354318</v>
          </cell>
        </row>
        <row r="5373">
          <cell r="A5373" t="str">
            <v>31111021228</v>
          </cell>
          <cell r="B5373" t="str">
            <v>Nguyễn Lê</v>
          </cell>
          <cell r="C5373" t="str">
            <v>Hiên</v>
          </cell>
          <cell r="D5373" t="str">
            <v>14/09/1993</v>
          </cell>
          <cell r="E5373" t="str">
            <v>Bình Định</v>
          </cell>
          <cell r="F5373" t="str">
            <v>215265503</v>
          </cell>
        </row>
        <row r="5374">
          <cell r="A5374" t="str">
            <v>31111021229</v>
          </cell>
          <cell r="B5374" t="str">
            <v>Nguyễn Thị Thanh</v>
          </cell>
          <cell r="C5374" t="str">
            <v>Thùy</v>
          </cell>
          <cell r="D5374" t="str">
            <v>20/06/1993</v>
          </cell>
          <cell r="E5374" t="str">
            <v>Đăk Lăk</v>
          </cell>
          <cell r="F5374" t="str">
            <v>241429564</v>
          </cell>
        </row>
        <row r="5375">
          <cell r="A5375" t="str">
            <v>31111021230</v>
          </cell>
          <cell r="B5375" t="str">
            <v>Nguyễn Thị Cẩm</v>
          </cell>
          <cell r="C5375" t="str">
            <v>Giang</v>
          </cell>
          <cell r="D5375" t="str">
            <v>27/01/1993</v>
          </cell>
          <cell r="E5375" t="str">
            <v>Khánh Hòa</v>
          </cell>
          <cell r="F5375" t="str">
            <v>225548908</v>
          </cell>
        </row>
        <row r="5376">
          <cell r="A5376" t="str">
            <v>31111021231</v>
          </cell>
          <cell r="B5376" t="str">
            <v>Bùi Văn</v>
          </cell>
          <cell r="C5376" t="str">
            <v>Tướng</v>
          </cell>
          <cell r="D5376" t="str">
            <v>01/02/1989</v>
          </cell>
          <cell r="E5376" t="str">
            <v>Nam Hà</v>
          </cell>
          <cell r="F5376" t="str">
            <v>163021550</v>
          </cell>
        </row>
        <row r="5377">
          <cell r="A5377" t="str">
            <v>31111021232</v>
          </cell>
          <cell r="B5377" t="str">
            <v>Vũ Phương</v>
          </cell>
          <cell r="C5377" t="str">
            <v>Thanh</v>
          </cell>
          <cell r="D5377" t="str">
            <v>24/08/1993</v>
          </cell>
          <cell r="E5377" t="str">
            <v>Hải Phòng</v>
          </cell>
          <cell r="F5377" t="str">
            <v>031732913</v>
          </cell>
        </row>
        <row r="5378">
          <cell r="A5378" t="str">
            <v>31111021233</v>
          </cell>
          <cell r="B5378" t="str">
            <v>Mai Quốc</v>
          </cell>
          <cell r="C5378" t="str">
            <v>Trung</v>
          </cell>
          <cell r="D5378" t="str">
            <v>10/11/1993</v>
          </cell>
          <cell r="E5378" t="str">
            <v>Lâm Đồng</v>
          </cell>
          <cell r="F5378" t="str">
            <v>250905329</v>
          </cell>
        </row>
        <row r="5379">
          <cell r="A5379" t="str">
            <v>31111021234</v>
          </cell>
          <cell r="B5379" t="str">
            <v>Đào Quốc</v>
          </cell>
          <cell r="C5379" t="str">
            <v>Đạt</v>
          </cell>
          <cell r="D5379" t="str">
            <v>06/08/1993</v>
          </cell>
          <cell r="E5379" t="str">
            <v>TP. Hồ Chí Minh</v>
          </cell>
          <cell r="F5379" t="str">
            <v>024924601</v>
          </cell>
        </row>
        <row r="5380">
          <cell r="A5380" t="str">
            <v>31111021236</v>
          </cell>
          <cell r="B5380" t="str">
            <v>Nguyễn Hùng</v>
          </cell>
          <cell r="C5380" t="str">
            <v>Dũng</v>
          </cell>
          <cell r="D5380" t="str">
            <v>02/08/1993</v>
          </cell>
          <cell r="E5380" t="str">
            <v>TP. Hồ Chí Minh</v>
          </cell>
          <cell r="F5380" t="str">
            <v>024984175</v>
          </cell>
        </row>
        <row r="5381">
          <cell r="A5381" t="str">
            <v>31111021237</v>
          </cell>
          <cell r="B5381" t="str">
            <v>Nguyễn Thị Thúy</v>
          </cell>
          <cell r="C5381" t="str">
            <v>Lài</v>
          </cell>
          <cell r="D5381" t="str">
            <v>20/04/1993</v>
          </cell>
          <cell r="E5381" t="str">
            <v>Đà Nẵng</v>
          </cell>
          <cell r="F5381" t="str">
            <v>273422748</v>
          </cell>
        </row>
        <row r="5382">
          <cell r="A5382" t="str">
            <v>31111021238</v>
          </cell>
          <cell r="B5382" t="str">
            <v>Lê Hồng</v>
          </cell>
          <cell r="C5382" t="str">
            <v>Ngọc</v>
          </cell>
          <cell r="D5382" t="str">
            <v>14/11/1993</v>
          </cell>
          <cell r="E5382" t="str">
            <v>TP. Hồ Chí Minh</v>
          </cell>
          <cell r="F5382" t="str">
            <v>024910451</v>
          </cell>
        </row>
        <row r="5383">
          <cell r="A5383" t="str">
            <v>31111021239</v>
          </cell>
          <cell r="B5383" t="str">
            <v>Lê Thị</v>
          </cell>
          <cell r="C5383" t="str">
            <v>Trang</v>
          </cell>
          <cell r="D5383" t="str">
            <v>20/12/1993</v>
          </cell>
          <cell r="E5383" t="str">
            <v>Thanh Hóa</v>
          </cell>
          <cell r="F5383" t="str">
            <v>025100623</v>
          </cell>
        </row>
        <row r="5384">
          <cell r="A5384" t="str">
            <v>31111021240</v>
          </cell>
          <cell r="B5384" t="str">
            <v>Trần Thị Phương</v>
          </cell>
          <cell r="C5384" t="str">
            <v>Thảo</v>
          </cell>
          <cell r="D5384" t="str">
            <v>03/07/1993</v>
          </cell>
          <cell r="E5384" t="str">
            <v>Quảng Ngãi</v>
          </cell>
          <cell r="F5384" t="str">
            <v>272253482</v>
          </cell>
        </row>
        <row r="5385">
          <cell r="A5385" t="str">
            <v>31111021241</v>
          </cell>
          <cell r="B5385" t="str">
            <v>Huỳnh Tấn</v>
          </cell>
          <cell r="C5385" t="str">
            <v>Lộc</v>
          </cell>
          <cell r="D5385" t="str">
            <v>10/10/1993</v>
          </cell>
          <cell r="E5385" t="str">
            <v>Bình Dương</v>
          </cell>
          <cell r="F5385" t="str">
            <v>281010958</v>
          </cell>
        </row>
        <row r="5386">
          <cell r="A5386" t="str">
            <v>31111021242</v>
          </cell>
          <cell r="B5386" t="str">
            <v>Đỗ Thị Hồng</v>
          </cell>
          <cell r="C5386" t="str">
            <v>Huế</v>
          </cell>
          <cell r="D5386" t="str">
            <v>24/06/1993</v>
          </cell>
          <cell r="E5386" t="str">
            <v>Ninh Bình</v>
          </cell>
          <cell r="F5386" t="str">
            <v>164493761</v>
          </cell>
        </row>
        <row r="5387">
          <cell r="A5387" t="str">
            <v>31111021243</v>
          </cell>
          <cell r="B5387" t="str">
            <v>Phạm Thị Minh</v>
          </cell>
          <cell r="C5387" t="str">
            <v>Trang</v>
          </cell>
          <cell r="D5387" t="str">
            <v>21/02/1993</v>
          </cell>
          <cell r="E5387" t="str">
            <v>Đồng Nai</v>
          </cell>
          <cell r="F5387" t="str">
            <v>272129508</v>
          </cell>
        </row>
        <row r="5388">
          <cell r="A5388" t="str">
            <v>31111021244</v>
          </cell>
          <cell r="B5388" t="str">
            <v>Huỳnh Thị Tuyết</v>
          </cell>
          <cell r="C5388" t="str">
            <v>Nga</v>
          </cell>
          <cell r="D5388" t="str">
            <v>03/07/1993</v>
          </cell>
          <cell r="E5388" t="str">
            <v>Bà Rịa - Vũng Tàu</v>
          </cell>
          <cell r="F5388" t="str">
            <v>273451980</v>
          </cell>
        </row>
        <row r="5389">
          <cell r="A5389" t="str">
            <v>31111021245</v>
          </cell>
          <cell r="B5389" t="str">
            <v>Bạch Thị Ngọc</v>
          </cell>
          <cell r="C5389" t="str">
            <v>Thùy</v>
          </cell>
          <cell r="D5389" t="str">
            <v>29/11/1993</v>
          </cell>
          <cell r="E5389" t="str">
            <v>Tiền Giang</v>
          </cell>
          <cell r="F5389" t="str">
            <v>312275143</v>
          </cell>
        </row>
        <row r="5390">
          <cell r="A5390" t="str">
            <v>31111021246</v>
          </cell>
          <cell r="B5390" t="str">
            <v>Phan Nhựt</v>
          </cell>
          <cell r="C5390" t="str">
            <v>Trường</v>
          </cell>
          <cell r="D5390" t="str">
            <v>19/10/1993</v>
          </cell>
          <cell r="E5390" t="str">
            <v>Tiền Giang</v>
          </cell>
          <cell r="F5390" t="str">
            <v>312170635</v>
          </cell>
        </row>
        <row r="5391">
          <cell r="A5391" t="str">
            <v>31111021247</v>
          </cell>
          <cell r="B5391" t="str">
            <v>Hoàng Thị Thúy</v>
          </cell>
          <cell r="C5391" t="str">
            <v>Anh</v>
          </cell>
          <cell r="D5391" t="str">
            <v>12/08/1993</v>
          </cell>
          <cell r="E5391" t="str">
            <v>Quảng Trị</v>
          </cell>
          <cell r="F5391" t="str">
            <v>197317879</v>
          </cell>
        </row>
        <row r="5392">
          <cell r="A5392" t="str">
            <v>31111021248</v>
          </cell>
          <cell r="B5392" t="str">
            <v>Đào Thị Huyền</v>
          </cell>
          <cell r="C5392" t="str">
            <v>Trang</v>
          </cell>
          <cell r="D5392" t="str">
            <v>22/10/1993</v>
          </cell>
          <cell r="E5392" t="str">
            <v>Thái Bình</v>
          </cell>
          <cell r="F5392" t="str">
            <v>152047430</v>
          </cell>
        </row>
        <row r="5393">
          <cell r="A5393" t="str">
            <v>31111021249</v>
          </cell>
          <cell r="B5393" t="str">
            <v>Đinh Tấn</v>
          </cell>
          <cell r="C5393" t="str">
            <v>Danh</v>
          </cell>
          <cell r="D5393" t="str">
            <v>03/12/1993</v>
          </cell>
          <cell r="E5393" t="str">
            <v>Khánh Hòa</v>
          </cell>
          <cell r="F5393" t="str">
            <v>225652165</v>
          </cell>
        </row>
        <row r="5394">
          <cell r="A5394" t="str">
            <v>31111021250</v>
          </cell>
          <cell r="B5394" t="str">
            <v>Lữ Thị Trúc</v>
          </cell>
          <cell r="C5394" t="str">
            <v>Linh</v>
          </cell>
          <cell r="D5394" t="str">
            <v>05/03/1993</v>
          </cell>
          <cell r="E5394" t="str">
            <v>Bình Thuận</v>
          </cell>
          <cell r="F5394" t="str">
            <v>261242807</v>
          </cell>
        </row>
        <row r="5395">
          <cell r="A5395" t="str">
            <v>31111021251</v>
          </cell>
          <cell r="B5395" t="str">
            <v>Trịnh Thị</v>
          </cell>
          <cell r="C5395" t="str">
            <v>Nga</v>
          </cell>
          <cell r="D5395" t="str">
            <v>30/04/1993</v>
          </cell>
          <cell r="E5395" t="str">
            <v>Thanh Hóa</v>
          </cell>
          <cell r="F5395" t="str">
            <v>173632981</v>
          </cell>
        </row>
        <row r="5396">
          <cell r="A5396" t="str">
            <v>31111021252</v>
          </cell>
          <cell r="B5396" t="str">
            <v>Huỳnh Thị Ngọc</v>
          </cell>
          <cell r="C5396" t="str">
            <v>Huệ</v>
          </cell>
          <cell r="D5396" t="str">
            <v>05/01/1993</v>
          </cell>
          <cell r="E5396" t="str">
            <v>Long An</v>
          </cell>
          <cell r="F5396" t="str">
            <v>301478833</v>
          </cell>
        </row>
        <row r="5397">
          <cell r="A5397" t="str">
            <v>31111021254</v>
          </cell>
          <cell r="B5397" t="str">
            <v>Trần Thị</v>
          </cell>
          <cell r="C5397" t="str">
            <v>Thúy</v>
          </cell>
          <cell r="D5397" t="str">
            <v>05/09/1993</v>
          </cell>
          <cell r="E5397" t="str">
            <v>Nam Định</v>
          </cell>
          <cell r="F5397" t="str">
            <v>025331575</v>
          </cell>
        </row>
        <row r="5398">
          <cell r="A5398" t="str">
            <v>31111021255</v>
          </cell>
          <cell r="B5398" t="str">
            <v>Phạm Hoàng</v>
          </cell>
          <cell r="C5398" t="str">
            <v>Phúc</v>
          </cell>
          <cell r="D5398" t="str">
            <v>21/08/1992</v>
          </cell>
          <cell r="E5398" t="str">
            <v>Bình Định</v>
          </cell>
          <cell r="F5398" t="str">
            <v>215269037</v>
          </cell>
        </row>
        <row r="5399">
          <cell r="A5399" t="str">
            <v>31111021256</v>
          </cell>
          <cell r="B5399" t="str">
            <v>Đặng Trọng</v>
          </cell>
          <cell r="C5399" t="str">
            <v>Nhân</v>
          </cell>
          <cell r="D5399" t="str">
            <v>31/08/1993</v>
          </cell>
          <cell r="E5399" t="str">
            <v>Tiền Giang</v>
          </cell>
          <cell r="F5399" t="str">
            <v>024825138</v>
          </cell>
        </row>
        <row r="5400">
          <cell r="A5400" t="str">
            <v>31111021257</v>
          </cell>
          <cell r="B5400" t="str">
            <v>Nguyễn Lê Hoàng</v>
          </cell>
          <cell r="C5400" t="str">
            <v>Tân</v>
          </cell>
          <cell r="D5400" t="str">
            <v>27/05/1993</v>
          </cell>
          <cell r="E5400" t="str">
            <v>TP. Hồ Chí Minh</v>
          </cell>
          <cell r="F5400" t="str">
            <v>024848564</v>
          </cell>
        </row>
        <row r="5401">
          <cell r="A5401" t="str">
            <v>31111021258</v>
          </cell>
          <cell r="B5401" t="str">
            <v>Trần Đặng Thẩm</v>
          </cell>
          <cell r="C5401" t="str">
            <v>Quỳnh</v>
          </cell>
          <cell r="D5401" t="str">
            <v>20/11/1993</v>
          </cell>
          <cell r="E5401" t="str">
            <v>Bình Định</v>
          </cell>
          <cell r="F5401" t="str">
            <v>230922639</v>
          </cell>
        </row>
        <row r="5402">
          <cell r="A5402" t="str">
            <v>31111021259</v>
          </cell>
          <cell r="B5402" t="str">
            <v>Lê Thị</v>
          </cell>
          <cell r="C5402" t="str">
            <v>Yến</v>
          </cell>
          <cell r="D5402" t="str">
            <v>20/04/1993</v>
          </cell>
          <cell r="E5402" t="str">
            <v>Quảng Trị</v>
          </cell>
          <cell r="F5402" t="str">
            <v>197286146</v>
          </cell>
        </row>
        <row r="5403">
          <cell r="A5403" t="str">
            <v>31111021261</v>
          </cell>
          <cell r="B5403" t="str">
            <v>Nguyễn Hoàng</v>
          </cell>
          <cell r="C5403" t="str">
            <v>Oanh</v>
          </cell>
          <cell r="D5403" t="str">
            <v>08/05/1993</v>
          </cell>
          <cell r="E5403" t="str">
            <v>Tiền Giang</v>
          </cell>
          <cell r="F5403" t="str">
            <v>312151752</v>
          </cell>
        </row>
        <row r="5404">
          <cell r="A5404" t="str">
            <v>31111021262</v>
          </cell>
          <cell r="B5404" t="str">
            <v>Phạm Thị Cẩm</v>
          </cell>
          <cell r="C5404" t="str">
            <v>Lệ</v>
          </cell>
          <cell r="D5404" t="str">
            <v>26/09/1993</v>
          </cell>
          <cell r="E5404" t="str">
            <v>Đồng Tháp</v>
          </cell>
          <cell r="F5404" t="str">
            <v>341688054</v>
          </cell>
        </row>
        <row r="5405">
          <cell r="A5405" t="str">
            <v>31111021263</v>
          </cell>
          <cell r="B5405" t="str">
            <v>Nguyễn Thành</v>
          </cell>
          <cell r="C5405" t="str">
            <v>Tâm</v>
          </cell>
          <cell r="D5405" t="str">
            <v>03/02/1993</v>
          </cell>
          <cell r="E5405" t="str">
            <v>Lâm Đồng</v>
          </cell>
          <cell r="F5405" t="str">
            <v>250895688</v>
          </cell>
        </row>
        <row r="5406">
          <cell r="A5406" t="str">
            <v>31111021264</v>
          </cell>
          <cell r="B5406" t="str">
            <v>Bùi Thị Thanh</v>
          </cell>
          <cell r="C5406" t="str">
            <v>Thúy</v>
          </cell>
          <cell r="D5406" t="str">
            <v>09/11/1993</v>
          </cell>
          <cell r="E5406" t="str">
            <v>TP. Hồ Chí Minh</v>
          </cell>
          <cell r="F5406" t="str">
            <v>024890652</v>
          </cell>
        </row>
        <row r="5407">
          <cell r="A5407" t="str">
            <v>31111021265</v>
          </cell>
          <cell r="B5407" t="str">
            <v>Nguyễn Thị Hồng</v>
          </cell>
          <cell r="C5407" t="str">
            <v>Nhung</v>
          </cell>
          <cell r="D5407" t="str">
            <v>19/05/1993</v>
          </cell>
          <cell r="E5407" t="str">
            <v>Tiền Giang</v>
          </cell>
          <cell r="F5407" t="str">
            <v>312135977</v>
          </cell>
        </row>
        <row r="5408">
          <cell r="A5408" t="str">
            <v>31111021266</v>
          </cell>
          <cell r="B5408" t="str">
            <v>Đinh Thị Phương</v>
          </cell>
          <cell r="C5408" t="str">
            <v>Thúy</v>
          </cell>
          <cell r="D5408" t="str">
            <v>20/07/1993</v>
          </cell>
          <cell r="E5408" t="str">
            <v>Bến Tre</v>
          </cell>
          <cell r="F5408" t="str">
            <v>321483818</v>
          </cell>
        </row>
        <row r="5409">
          <cell r="A5409" t="str">
            <v>31111021267</v>
          </cell>
          <cell r="B5409" t="str">
            <v>Lương Thị</v>
          </cell>
          <cell r="C5409" t="str">
            <v>Nguyên</v>
          </cell>
          <cell r="D5409" t="str">
            <v>11/03/1993</v>
          </cell>
          <cell r="E5409" t="str">
            <v>TP. Hồ Chí Minh</v>
          </cell>
          <cell r="F5409" t="str">
            <v>024785243</v>
          </cell>
        </row>
        <row r="5410">
          <cell r="A5410" t="str">
            <v>31111021268</v>
          </cell>
          <cell r="B5410" t="str">
            <v>Trần Hoàng</v>
          </cell>
          <cell r="C5410" t="str">
            <v>Nam</v>
          </cell>
          <cell r="D5410" t="str">
            <v>26/02/1993</v>
          </cell>
          <cell r="E5410" t="str">
            <v>Đồng Nai</v>
          </cell>
          <cell r="F5410" t="str">
            <v>272287518</v>
          </cell>
        </row>
        <row r="5411">
          <cell r="A5411" t="str">
            <v>31111021269</v>
          </cell>
          <cell r="B5411" t="str">
            <v>Nguyễn Thị</v>
          </cell>
          <cell r="C5411" t="str">
            <v>Hồng</v>
          </cell>
          <cell r="D5411" t="str">
            <v>13/08/1993</v>
          </cell>
          <cell r="E5411" t="str">
            <v>Nghệ An</v>
          </cell>
          <cell r="F5411" t="str">
            <v>187301063</v>
          </cell>
        </row>
        <row r="5412">
          <cell r="A5412" t="str">
            <v>31111021270</v>
          </cell>
          <cell r="B5412" t="str">
            <v>Phan Thị Ái</v>
          </cell>
          <cell r="C5412" t="str">
            <v>Nga</v>
          </cell>
          <cell r="D5412" t="str">
            <v>09/02/1993</v>
          </cell>
          <cell r="E5412" t="str">
            <v>Lâm Đồng</v>
          </cell>
          <cell r="F5412" t="str">
            <v>250895324</v>
          </cell>
        </row>
        <row r="5413">
          <cell r="A5413" t="str">
            <v>31111021271</v>
          </cell>
          <cell r="B5413" t="str">
            <v>Phạm Thị Kim</v>
          </cell>
          <cell r="C5413" t="str">
            <v>Hiếu</v>
          </cell>
          <cell r="D5413" t="str">
            <v>26/03/1993</v>
          </cell>
          <cell r="E5413" t="str">
            <v>Quảng Ngãi</v>
          </cell>
          <cell r="F5413" t="str">
            <v>212319512</v>
          </cell>
        </row>
        <row r="5414">
          <cell r="A5414" t="str">
            <v>31111021273</v>
          </cell>
          <cell r="B5414" t="str">
            <v>Trần Thị Thanh</v>
          </cell>
          <cell r="C5414" t="str">
            <v>Vân</v>
          </cell>
          <cell r="D5414" t="str">
            <v>04/10/1993</v>
          </cell>
          <cell r="E5414" t="str">
            <v>TP. Hồ Chí Minh</v>
          </cell>
          <cell r="F5414" t="str">
            <v>025100697</v>
          </cell>
        </row>
        <row r="5415">
          <cell r="A5415" t="str">
            <v>31111021274</v>
          </cell>
          <cell r="B5415" t="str">
            <v>Nguyễn Thị Thùy</v>
          </cell>
          <cell r="C5415" t="str">
            <v>Dung</v>
          </cell>
          <cell r="D5415" t="str">
            <v>19/10/1993</v>
          </cell>
          <cell r="E5415" t="str">
            <v>Tiền Giang</v>
          </cell>
          <cell r="F5415" t="str">
            <v>312170291</v>
          </cell>
        </row>
        <row r="5416">
          <cell r="A5416" t="str">
            <v>31111021275</v>
          </cell>
          <cell r="B5416" t="str">
            <v>Võ Tuấn</v>
          </cell>
          <cell r="C5416" t="str">
            <v>Anh</v>
          </cell>
          <cell r="D5416" t="str">
            <v>20/04/1993</v>
          </cell>
          <cell r="E5416" t="str">
            <v>Lâm Đồng</v>
          </cell>
          <cell r="F5416" t="str">
            <v>250942600</v>
          </cell>
        </row>
        <row r="5417">
          <cell r="A5417" t="str">
            <v>31111021276</v>
          </cell>
          <cell r="B5417" t="str">
            <v>Nguyễn Thị</v>
          </cell>
          <cell r="C5417" t="str">
            <v>Hà</v>
          </cell>
          <cell r="D5417" t="str">
            <v>24/08/1993</v>
          </cell>
          <cell r="E5417" t="str">
            <v>Gia Lai</v>
          </cell>
          <cell r="F5417" t="str">
            <v>230851997</v>
          </cell>
        </row>
        <row r="5418">
          <cell r="A5418" t="str">
            <v>31111021277</v>
          </cell>
          <cell r="B5418" t="str">
            <v>Lợi Tuấn</v>
          </cell>
          <cell r="C5418" t="str">
            <v>Thanh</v>
          </cell>
          <cell r="D5418" t="str">
            <v>19/06/1993</v>
          </cell>
          <cell r="E5418" t="str">
            <v>Tiền Giang</v>
          </cell>
          <cell r="F5418" t="str">
            <v>312149821</v>
          </cell>
        </row>
        <row r="5419">
          <cell r="A5419" t="str">
            <v>31111021278</v>
          </cell>
          <cell r="B5419" t="str">
            <v>Hà Thị</v>
          </cell>
          <cell r="C5419" t="str">
            <v>Thu</v>
          </cell>
          <cell r="D5419" t="str">
            <v>16/06/1993</v>
          </cell>
          <cell r="E5419" t="str">
            <v>Thanh Hóa</v>
          </cell>
          <cell r="F5419" t="str">
            <v>250897894</v>
          </cell>
        </row>
        <row r="5420">
          <cell r="A5420" t="str">
            <v>31111021279</v>
          </cell>
          <cell r="B5420" t="str">
            <v>Nguyễn Hoàng Tú</v>
          </cell>
          <cell r="C5420" t="str">
            <v>Anh</v>
          </cell>
          <cell r="D5420" t="str">
            <v>12/04/1993</v>
          </cell>
          <cell r="E5420" t="str">
            <v>Khánh Hòa</v>
          </cell>
          <cell r="F5420" t="str">
            <v>225556444</v>
          </cell>
        </row>
        <row r="5421">
          <cell r="A5421" t="str">
            <v>31111021280</v>
          </cell>
          <cell r="B5421" t="str">
            <v>Nguyễn Thị</v>
          </cell>
          <cell r="C5421" t="str">
            <v>Giang</v>
          </cell>
          <cell r="D5421" t="str">
            <v>25/02/1993</v>
          </cell>
          <cell r="E5421" t="str">
            <v>Đăk Lăk</v>
          </cell>
          <cell r="F5421" t="str">
            <v>241428952</v>
          </cell>
        </row>
        <row r="5422">
          <cell r="A5422" t="str">
            <v>31111021281</v>
          </cell>
          <cell r="B5422" t="str">
            <v>Dương Thị Lan</v>
          </cell>
          <cell r="C5422" t="str">
            <v>Linh</v>
          </cell>
          <cell r="D5422" t="str">
            <v>05/08/1993</v>
          </cell>
          <cell r="E5422" t="str">
            <v>Ninh Bình</v>
          </cell>
          <cell r="F5422" t="str">
            <v>230895611</v>
          </cell>
        </row>
        <row r="5423">
          <cell r="A5423" t="str">
            <v>31111021282</v>
          </cell>
          <cell r="B5423" t="str">
            <v>Huỳnh Ngọc</v>
          </cell>
          <cell r="C5423" t="str">
            <v>Giàu</v>
          </cell>
          <cell r="D5423" t="str">
            <v>30/07/1993</v>
          </cell>
          <cell r="E5423" t="str">
            <v>TP. Hồ Chí Minh</v>
          </cell>
          <cell r="F5423" t="str">
            <v>301481097</v>
          </cell>
        </row>
        <row r="5424">
          <cell r="A5424" t="str">
            <v>31111021283</v>
          </cell>
          <cell r="B5424" t="str">
            <v>Mai</v>
          </cell>
          <cell r="C5424" t="str">
            <v>Anh</v>
          </cell>
          <cell r="D5424" t="str">
            <v>20/09/1993</v>
          </cell>
          <cell r="E5424" t="str">
            <v>Đồng Nai</v>
          </cell>
          <cell r="F5424" t="str">
            <v>272337295</v>
          </cell>
        </row>
        <row r="5425">
          <cell r="A5425" t="str">
            <v>31111021284</v>
          </cell>
          <cell r="B5425" t="str">
            <v>Phạm Đình</v>
          </cell>
          <cell r="C5425" t="str">
            <v>Cường</v>
          </cell>
          <cell r="D5425" t="str">
            <v>05/06/1993</v>
          </cell>
          <cell r="E5425" t="str">
            <v>Đồng Nai</v>
          </cell>
          <cell r="F5425" t="str">
            <v>272175590</v>
          </cell>
        </row>
        <row r="5426">
          <cell r="A5426" t="str">
            <v>31111021285</v>
          </cell>
          <cell r="B5426" t="str">
            <v>Phạm Thị Thanh</v>
          </cell>
          <cell r="C5426" t="str">
            <v>Nguyên</v>
          </cell>
          <cell r="D5426" t="str">
            <v>08/06/1993</v>
          </cell>
          <cell r="E5426" t="str">
            <v>TP. Hồ Chí Minh</v>
          </cell>
          <cell r="F5426" t="str">
            <v>024898170</v>
          </cell>
        </row>
        <row r="5427">
          <cell r="A5427" t="str">
            <v>31111021286</v>
          </cell>
          <cell r="B5427" t="str">
            <v>Hà Kiều</v>
          </cell>
          <cell r="C5427" t="str">
            <v>Trang</v>
          </cell>
          <cell r="D5427" t="str">
            <v>14/03/1993</v>
          </cell>
          <cell r="E5427" t="str">
            <v>Quảng Nam</v>
          </cell>
          <cell r="F5427" t="str">
            <v>205608517</v>
          </cell>
        </row>
        <row r="5428">
          <cell r="A5428" t="str">
            <v>31111021287</v>
          </cell>
          <cell r="B5428" t="str">
            <v>Võ Thị Phương</v>
          </cell>
          <cell r="C5428" t="str">
            <v>Mai</v>
          </cell>
          <cell r="D5428" t="str">
            <v>09/07/1993</v>
          </cell>
          <cell r="E5428" t="str">
            <v>Tiền Giang</v>
          </cell>
          <cell r="F5428" t="str">
            <v>312251633</v>
          </cell>
        </row>
        <row r="5429">
          <cell r="A5429" t="str">
            <v>31111021288</v>
          </cell>
          <cell r="B5429" t="str">
            <v>Phạm Huy</v>
          </cell>
          <cell r="C5429" t="str">
            <v>Tần</v>
          </cell>
          <cell r="D5429" t="str">
            <v>31/07/1991</v>
          </cell>
          <cell r="E5429" t="str">
            <v>Bắc Ninh</v>
          </cell>
          <cell r="F5429" t="str">
            <v>125463162</v>
          </cell>
        </row>
        <row r="5430">
          <cell r="A5430" t="str">
            <v>31111021289</v>
          </cell>
          <cell r="B5430" t="str">
            <v>Nguyễn Thị Ái</v>
          </cell>
          <cell r="C5430" t="str">
            <v>Hồng</v>
          </cell>
          <cell r="D5430" t="str">
            <v>01/06/1993</v>
          </cell>
          <cell r="E5430" t="str">
            <v>Quảng Trị</v>
          </cell>
          <cell r="F5430" t="str">
            <v>197276155</v>
          </cell>
        </row>
        <row r="5431">
          <cell r="A5431" t="str">
            <v>31111021290</v>
          </cell>
          <cell r="B5431" t="str">
            <v>Trần Thị Minh</v>
          </cell>
          <cell r="C5431" t="str">
            <v>Ngọc</v>
          </cell>
          <cell r="D5431" t="str">
            <v>12/09/1993</v>
          </cell>
          <cell r="E5431" t="str">
            <v>TP. Hồ Chí Minh</v>
          </cell>
          <cell r="F5431" t="str">
            <v>024848642</v>
          </cell>
        </row>
        <row r="5432">
          <cell r="A5432" t="str">
            <v>31111021291</v>
          </cell>
          <cell r="B5432" t="str">
            <v>Vũ Kinh</v>
          </cell>
          <cell r="C5432" t="str">
            <v>Luân</v>
          </cell>
          <cell r="D5432" t="str">
            <v>24/03/1993</v>
          </cell>
          <cell r="E5432" t="str">
            <v>TP. Hồ Chí Minh</v>
          </cell>
          <cell r="F5432" t="str">
            <v>025174342</v>
          </cell>
        </row>
        <row r="5433">
          <cell r="A5433" t="str">
            <v>31111021292</v>
          </cell>
          <cell r="B5433" t="str">
            <v>Biện Lương Phương</v>
          </cell>
          <cell r="C5433" t="str">
            <v>Lâm</v>
          </cell>
          <cell r="D5433" t="str">
            <v>19/11/1993</v>
          </cell>
          <cell r="E5433" t="str">
            <v>Khánh Hòa</v>
          </cell>
          <cell r="F5433" t="str">
            <v>2255556502</v>
          </cell>
        </row>
        <row r="5434">
          <cell r="A5434" t="str">
            <v>31111021293</v>
          </cell>
          <cell r="B5434" t="str">
            <v>Bùi Như</v>
          </cell>
          <cell r="C5434" t="str">
            <v>Trúc</v>
          </cell>
          <cell r="D5434" t="str">
            <v>14/11/1993</v>
          </cell>
          <cell r="E5434" t="str">
            <v>Bà Rịa - Vũng Tàu</v>
          </cell>
          <cell r="F5434" t="str">
            <v>273471411</v>
          </cell>
        </row>
        <row r="5435">
          <cell r="A5435" t="str">
            <v>31111021294</v>
          </cell>
          <cell r="B5435" t="str">
            <v>Nguyễn Lê Phương</v>
          </cell>
          <cell r="C5435" t="str">
            <v>Ngân</v>
          </cell>
          <cell r="D5435" t="str">
            <v>08/08/1992</v>
          </cell>
          <cell r="E5435" t="str">
            <v>Long An</v>
          </cell>
          <cell r="F5435" t="str">
            <v>301441291</v>
          </cell>
        </row>
        <row r="5436">
          <cell r="A5436" t="str">
            <v>31111021295</v>
          </cell>
          <cell r="B5436" t="str">
            <v>Bùi Thị</v>
          </cell>
          <cell r="C5436" t="str">
            <v>Phương</v>
          </cell>
          <cell r="D5436" t="str">
            <v>25/11/1993</v>
          </cell>
          <cell r="E5436" t="str">
            <v>Gia Lai</v>
          </cell>
          <cell r="F5436" t="str">
            <v>230904388</v>
          </cell>
        </row>
        <row r="5437">
          <cell r="A5437" t="str">
            <v>31111021296</v>
          </cell>
          <cell r="B5437" t="str">
            <v>Mai Thị Thanh</v>
          </cell>
          <cell r="C5437" t="str">
            <v>Hoa</v>
          </cell>
          <cell r="D5437" t="str">
            <v>05/01/1993</v>
          </cell>
          <cell r="E5437" t="str">
            <v>Lâm Đồng</v>
          </cell>
          <cell r="F5437" t="str">
            <v>250932564</v>
          </cell>
        </row>
        <row r="5438">
          <cell r="A5438" t="str">
            <v>31111021297</v>
          </cell>
          <cell r="B5438" t="str">
            <v>Bùi Văn</v>
          </cell>
          <cell r="C5438" t="str">
            <v>Nhân</v>
          </cell>
          <cell r="D5438" t="str">
            <v>28/08/1993</v>
          </cell>
          <cell r="E5438" t="str">
            <v>Bình Định</v>
          </cell>
          <cell r="F5438" t="str">
            <v>215226170</v>
          </cell>
        </row>
        <row r="5439">
          <cell r="A5439" t="str">
            <v>31111021298</v>
          </cell>
          <cell r="B5439" t="str">
            <v>Trần Thị</v>
          </cell>
          <cell r="C5439" t="str">
            <v>Uyên</v>
          </cell>
          <cell r="D5439" t="str">
            <v>23/12/1990</v>
          </cell>
          <cell r="E5439" t="str">
            <v>Hưng Yên</v>
          </cell>
          <cell r="F5439" t="str">
            <v>145368530</v>
          </cell>
        </row>
        <row r="5440">
          <cell r="A5440" t="str">
            <v>31111021299</v>
          </cell>
          <cell r="B5440" t="str">
            <v>Nguyễn Thị Anh</v>
          </cell>
          <cell r="C5440" t="str">
            <v>Thơ</v>
          </cell>
          <cell r="D5440" t="str">
            <v>16/10/1993</v>
          </cell>
          <cell r="E5440" t="str">
            <v>Đồng Nai</v>
          </cell>
          <cell r="F5440" t="str">
            <v>272234665</v>
          </cell>
        </row>
        <row r="5441">
          <cell r="A5441" t="str">
            <v>31111021300</v>
          </cell>
          <cell r="B5441" t="str">
            <v>Lê Thị Hồng</v>
          </cell>
          <cell r="C5441" t="str">
            <v>Khang</v>
          </cell>
          <cell r="D5441" t="str">
            <v>21/10/1993</v>
          </cell>
          <cell r="E5441" t="str">
            <v>Hà Tây</v>
          </cell>
          <cell r="F5441" t="str">
            <v>273455930</v>
          </cell>
        </row>
        <row r="5442">
          <cell r="A5442" t="str">
            <v>31111021301</v>
          </cell>
          <cell r="B5442" t="str">
            <v>Nguyễn Đức</v>
          </cell>
          <cell r="C5442" t="str">
            <v>Cảnh</v>
          </cell>
          <cell r="D5442" t="str">
            <v>06/06/1993</v>
          </cell>
          <cell r="E5442" t="str">
            <v>Ninh Bình</v>
          </cell>
          <cell r="F5442" t="str">
            <v>024955681</v>
          </cell>
        </row>
        <row r="5443">
          <cell r="A5443" t="str">
            <v>31111021302</v>
          </cell>
          <cell r="B5443" t="str">
            <v>Nguyễn Khiết</v>
          </cell>
          <cell r="C5443" t="str">
            <v>Nhựt</v>
          </cell>
          <cell r="D5443" t="str">
            <v>16/05/1992</v>
          </cell>
          <cell r="E5443" t="str">
            <v>Bến Tre</v>
          </cell>
          <cell r="F5443" t="str">
            <v>321412719</v>
          </cell>
        </row>
        <row r="5444">
          <cell r="A5444" t="str">
            <v>31111021303</v>
          </cell>
          <cell r="B5444" t="str">
            <v>Đỗ Huyền</v>
          </cell>
          <cell r="C5444" t="str">
            <v>Trang</v>
          </cell>
          <cell r="D5444" t="str">
            <v>01/08/1993</v>
          </cell>
          <cell r="E5444" t="str">
            <v>Thái Bình</v>
          </cell>
          <cell r="F5444" t="str">
            <v>151945010</v>
          </cell>
        </row>
        <row r="5445">
          <cell r="A5445" t="str">
            <v>31111021304</v>
          </cell>
          <cell r="B5445" t="str">
            <v>Nguyễn Thị Lan</v>
          </cell>
          <cell r="C5445" t="str">
            <v>Chi</v>
          </cell>
          <cell r="D5445" t="str">
            <v>27/05/1993</v>
          </cell>
          <cell r="E5445" t="str">
            <v>Long An</v>
          </cell>
          <cell r="F5445" t="str">
            <v>301456866</v>
          </cell>
        </row>
        <row r="5446">
          <cell r="A5446" t="str">
            <v>31111021305</v>
          </cell>
          <cell r="B5446" t="str">
            <v>Trần Thị Kim</v>
          </cell>
          <cell r="C5446" t="str">
            <v>Liên</v>
          </cell>
          <cell r="D5446" t="str">
            <v>05/01/1993</v>
          </cell>
          <cell r="E5446" t="str">
            <v>Đăk Lăk</v>
          </cell>
          <cell r="F5446" t="str">
            <v>241455165</v>
          </cell>
        </row>
        <row r="5447">
          <cell r="A5447" t="str">
            <v>31111021306</v>
          </cell>
          <cell r="B5447" t="str">
            <v>Nguyễn Thị Thanh</v>
          </cell>
          <cell r="C5447" t="str">
            <v>Phương</v>
          </cell>
          <cell r="D5447" t="str">
            <v>15/08/1993</v>
          </cell>
          <cell r="E5447" t="str">
            <v>Lâm Đồng</v>
          </cell>
          <cell r="F5447" t="str">
            <v>250950056</v>
          </cell>
        </row>
        <row r="5448">
          <cell r="A5448" t="str">
            <v>31111021307</v>
          </cell>
          <cell r="B5448" t="str">
            <v>Lương Thị Diễm</v>
          </cell>
          <cell r="C5448" t="str">
            <v>Kiều</v>
          </cell>
          <cell r="D5448" t="str">
            <v>19/03/1993</v>
          </cell>
          <cell r="E5448" t="str">
            <v>Bình Định</v>
          </cell>
          <cell r="F5448" t="str">
            <v>215271856</v>
          </cell>
        </row>
        <row r="5449">
          <cell r="A5449" t="str">
            <v>31111021308</v>
          </cell>
          <cell r="B5449" t="str">
            <v>Nguyễn Thị Như</v>
          </cell>
          <cell r="C5449" t="str">
            <v>Huệ</v>
          </cell>
          <cell r="D5449" t="str">
            <v>07/01/1993</v>
          </cell>
          <cell r="E5449" t="str">
            <v>Lâm Đồng</v>
          </cell>
          <cell r="F5449" t="str">
            <v>250895338</v>
          </cell>
        </row>
        <row r="5450">
          <cell r="A5450" t="str">
            <v>31111021309</v>
          </cell>
          <cell r="B5450" t="str">
            <v>Lê Thành</v>
          </cell>
          <cell r="C5450" t="str">
            <v>Tiến</v>
          </cell>
          <cell r="D5450" t="str">
            <v>29/12/1993</v>
          </cell>
          <cell r="E5450" t="str">
            <v>Thái Bình</v>
          </cell>
          <cell r="F5450" t="str">
            <v>241475992</v>
          </cell>
        </row>
        <row r="5451">
          <cell r="A5451" t="str">
            <v>31111021310</v>
          </cell>
          <cell r="B5451" t="str">
            <v>Trần Thị Thu</v>
          </cell>
          <cell r="C5451" t="str">
            <v>Hiền</v>
          </cell>
          <cell r="D5451" t="str">
            <v>08/08/1993</v>
          </cell>
          <cell r="E5451" t="str">
            <v>Đăk Lăk</v>
          </cell>
          <cell r="F5451" t="str">
            <v>241397981</v>
          </cell>
        </row>
        <row r="5452">
          <cell r="A5452" t="str">
            <v>31111021311</v>
          </cell>
          <cell r="B5452" t="str">
            <v>Trần Minh</v>
          </cell>
          <cell r="C5452" t="str">
            <v>Sỹ</v>
          </cell>
          <cell r="D5452" t="str">
            <v>20/06/1993</v>
          </cell>
          <cell r="E5452" t="str">
            <v>Liên Bang Nga</v>
          </cell>
          <cell r="F5452" t="str">
            <v>025085483</v>
          </cell>
        </row>
        <row r="5453">
          <cell r="A5453" t="str">
            <v>31111021312</v>
          </cell>
          <cell r="B5453" t="str">
            <v>Trương Nguyệt</v>
          </cell>
          <cell r="C5453" t="str">
            <v>Hưng</v>
          </cell>
          <cell r="D5453" t="str">
            <v>03/01/1993</v>
          </cell>
          <cell r="E5453" t="str">
            <v>Bình Định</v>
          </cell>
          <cell r="F5453" t="str">
            <v>230865631</v>
          </cell>
        </row>
        <row r="5454">
          <cell r="A5454" t="str">
            <v>31111021313</v>
          </cell>
          <cell r="B5454" t="str">
            <v>Nguyễn Thị</v>
          </cell>
          <cell r="C5454" t="str">
            <v>Tươi</v>
          </cell>
          <cell r="D5454" t="str">
            <v>31/08/1993</v>
          </cell>
          <cell r="E5454" t="str">
            <v>Hà Nội</v>
          </cell>
          <cell r="F5454" t="str">
            <v>017261441</v>
          </cell>
        </row>
        <row r="5455">
          <cell r="A5455" t="str">
            <v>31111021314</v>
          </cell>
          <cell r="B5455" t="str">
            <v>Phạm Vũ Hồng</v>
          </cell>
          <cell r="C5455" t="str">
            <v>Nhung</v>
          </cell>
          <cell r="D5455" t="str">
            <v>20/12/1993</v>
          </cell>
          <cell r="E5455" t="str">
            <v>Bình Định</v>
          </cell>
          <cell r="F5455" t="str">
            <v>215265500</v>
          </cell>
        </row>
        <row r="5456">
          <cell r="A5456" t="str">
            <v>31111021315</v>
          </cell>
          <cell r="B5456" t="str">
            <v>Trần Thị Thu</v>
          </cell>
          <cell r="C5456" t="str">
            <v>Trâm</v>
          </cell>
          <cell r="D5456" t="str">
            <v>07/11/1993</v>
          </cell>
          <cell r="E5456" t="str">
            <v>TP. Hồ Chí Minh</v>
          </cell>
          <cell r="F5456" t="str">
            <v>024924638</v>
          </cell>
        </row>
        <row r="5457">
          <cell r="A5457" t="str">
            <v>31111021317</v>
          </cell>
          <cell r="B5457" t="str">
            <v>Dương Thị Mỹ</v>
          </cell>
          <cell r="C5457" t="str">
            <v>Phương</v>
          </cell>
          <cell r="D5457" t="str">
            <v>13/02/1993</v>
          </cell>
          <cell r="E5457" t="str">
            <v>Sông Bé</v>
          </cell>
          <cell r="F5457" t="str">
            <v>281020935</v>
          </cell>
        </row>
        <row r="5458">
          <cell r="A5458" t="str">
            <v>31111021318</v>
          </cell>
          <cell r="B5458" t="str">
            <v>Nguyễn Tuấn</v>
          </cell>
          <cell r="C5458" t="str">
            <v>Anh</v>
          </cell>
          <cell r="D5458" t="str">
            <v>26/08/1992</v>
          </cell>
          <cell r="E5458" t="str">
            <v>Đồng Nai</v>
          </cell>
          <cell r="F5458" t="str">
            <v>272295187</v>
          </cell>
        </row>
        <row r="5459">
          <cell r="A5459" t="str">
            <v>31111021319</v>
          </cell>
          <cell r="B5459" t="str">
            <v>Hoàng Tùng</v>
          </cell>
          <cell r="C5459" t="str">
            <v>Duy</v>
          </cell>
          <cell r="D5459" t="str">
            <v>01/01/1993</v>
          </cell>
          <cell r="E5459" t="str">
            <v>Quảng Ngãi</v>
          </cell>
          <cell r="F5459" t="str">
            <v>212698626</v>
          </cell>
        </row>
        <row r="5460">
          <cell r="A5460" t="str">
            <v>31111021320</v>
          </cell>
          <cell r="B5460" t="str">
            <v>Phạm Võ Hải</v>
          </cell>
          <cell r="C5460" t="str">
            <v>Đăng</v>
          </cell>
          <cell r="D5460" t="str">
            <v>20/11/1993</v>
          </cell>
          <cell r="E5460" t="str">
            <v>Long An</v>
          </cell>
          <cell r="F5460" t="str">
            <v>301455617</v>
          </cell>
        </row>
        <row r="5461">
          <cell r="A5461" t="str">
            <v>31111021322</v>
          </cell>
          <cell r="B5461" t="str">
            <v>Nguyễn Thị Kim</v>
          </cell>
          <cell r="C5461" t="str">
            <v>Yến</v>
          </cell>
          <cell r="D5461" t="str">
            <v>21/09/1993</v>
          </cell>
          <cell r="E5461" t="str">
            <v>Phú Yên</v>
          </cell>
          <cell r="F5461" t="str">
            <v>221351873</v>
          </cell>
        </row>
        <row r="5462">
          <cell r="A5462" t="str">
            <v>31111021323</v>
          </cell>
          <cell r="B5462" t="str">
            <v>Nguyễn Thiên</v>
          </cell>
          <cell r="C5462" t="str">
            <v>Quốc</v>
          </cell>
          <cell r="D5462" t="str">
            <v>25/11/1993</v>
          </cell>
          <cell r="E5462" t="str">
            <v>TP. Hồ Chí Minh</v>
          </cell>
          <cell r="F5462" t="str">
            <v>024975271</v>
          </cell>
        </row>
        <row r="5463">
          <cell r="A5463" t="str">
            <v>31111021324</v>
          </cell>
          <cell r="B5463" t="str">
            <v>Hoàng Phương</v>
          </cell>
          <cell r="C5463" t="str">
            <v>Duy</v>
          </cell>
          <cell r="D5463" t="str">
            <v>01/01/1993</v>
          </cell>
          <cell r="E5463" t="str">
            <v>Quảng Ngãi</v>
          </cell>
          <cell r="F5463" t="str">
            <v>212698623</v>
          </cell>
        </row>
        <row r="5464">
          <cell r="A5464" t="str">
            <v>31111021325</v>
          </cell>
          <cell r="B5464" t="str">
            <v>Nguyễn Huỳnh Công</v>
          </cell>
          <cell r="C5464" t="str">
            <v>Danh</v>
          </cell>
          <cell r="D5464" t="str">
            <v>06/01/1993</v>
          </cell>
          <cell r="E5464" t="str">
            <v>Gia Lai</v>
          </cell>
          <cell r="F5464" t="str">
            <v>230866099</v>
          </cell>
        </row>
        <row r="5465">
          <cell r="A5465" t="str">
            <v>31111021326</v>
          </cell>
          <cell r="B5465" t="str">
            <v>Cù Mỹ</v>
          </cell>
          <cell r="C5465" t="str">
            <v>Thảo</v>
          </cell>
          <cell r="D5465" t="str">
            <v>14/12/1993</v>
          </cell>
          <cell r="E5465" t="str">
            <v>Long An</v>
          </cell>
          <cell r="F5465" t="str">
            <v>301455409</v>
          </cell>
        </row>
        <row r="5466">
          <cell r="A5466" t="str">
            <v>31111021327</v>
          </cell>
          <cell r="B5466" t="str">
            <v>Nguyễn Hữu</v>
          </cell>
          <cell r="C5466" t="str">
            <v>Nhân</v>
          </cell>
          <cell r="D5466" t="str">
            <v>13/07/1993</v>
          </cell>
          <cell r="E5466" t="str">
            <v>Tiền Giang</v>
          </cell>
          <cell r="F5466" t="str">
            <v>312162903</v>
          </cell>
        </row>
        <row r="5467">
          <cell r="A5467" t="str">
            <v>31111021328</v>
          </cell>
          <cell r="B5467" t="str">
            <v>Nguyễn Châu Kim</v>
          </cell>
          <cell r="C5467" t="str">
            <v>Hưng</v>
          </cell>
          <cell r="D5467" t="str">
            <v>07/03/1993</v>
          </cell>
          <cell r="E5467" t="str">
            <v>Bình Định</v>
          </cell>
          <cell r="F5467" t="str">
            <v>315277436</v>
          </cell>
        </row>
        <row r="5468">
          <cell r="A5468" t="str">
            <v>31111021329</v>
          </cell>
          <cell r="B5468" t="str">
            <v>Phạm Lê Duy</v>
          </cell>
          <cell r="C5468" t="str">
            <v>Thông</v>
          </cell>
          <cell r="D5468" t="str">
            <v>17/09/1993</v>
          </cell>
          <cell r="E5468" t="str">
            <v>TP. Hồ Chí Minh</v>
          </cell>
          <cell r="F5468" t="str">
            <v>024895575</v>
          </cell>
        </row>
        <row r="5469">
          <cell r="A5469" t="str">
            <v>31111021330</v>
          </cell>
          <cell r="B5469" t="str">
            <v>Nguyễn Thị</v>
          </cell>
          <cell r="C5469" t="str">
            <v>Phương</v>
          </cell>
          <cell r="D5469" t="str">
            <v>19/12/1993</v>
          </cell>
          <cell r="E5469" t="str">
            <v>Thanh Hóa</v>
          </cell>
          <cell r="F5469" t="str">
            <v>273601075</v>
          </cell>
        </row>
        <row r="5470">
          <cell r="A5470" t="str">
            <v>31111021331</v>
          </cell>
          <cell r="B5470" t="str">
            <v>Lê Thị Kim</v>
          </cell>
          <cell r="C5470" t="str">
            <v>Anh</v>
          </cell>
          <cell r="D5470" t="str">
            <v>21/01/1993</v>
          </cell>
          <cell r="E5470" t="str">
            <v>Đăk Lăk</v>
          </cell>
          <cell r="F5470" t="str">
            <v>241429020</v>
          </cell>
        </row>
        <row r="5471">
          <cell r="A5471" t="str">
            <v>31111021333</v>
          </cell>
          <cell r="B5471" t="str">
            <v>Lê Quang</v>
          </cell>
          <cell r="C5471" t="str">
            <v>Thắng</v>
          </cell>
          <cell r="D5471" t="str">
            <v>21/11/1993</v>
          </cell>
          <cell r="E5471" t="str">
            <v>Quảng Ngãi</v>
          </cell>
          <cell r="F5471" t="str">
            <v>245232251</v>
          </cell>
        </row>
        <row r="5472">
          <cell r="A5472" t="str">
            <v>31111021334</v>
          </cell>
          <cell r="B5472" t="str">
            <v>Võ Đăng Hoàng</v>
          </cell>
          <cell r="C5472" t="str">
            <v>Kim</v>
          </cell>
          <cell r="D5472" t="str">
            <v>08/06/1993</v>
          </cell>
          <cell r="E5472" t="str">
            <v>Quảng Nam</v>
          </cell>
          <cell r="F5472" t="str">
            <v>205707412</v>
          </cell>
        </row>
        <row r="5473">
          <cell r="A5473" t="str">
            <v>31111021335</v>
          </cell>
          <cell r="B5473" t="str">
            <v>Hồ Thị Hương</v>
          </cell>
          <cell r="C5473" t="str">
            <v>Giang</v>
          </cell>
          <cell r="D5473" t="str">
            <v>06/06/1993</v>
          </cell>
          <cell r="E5473" t="str">
            <v>Phú Yên</v>
          </cell>
          <cell r="F5473" t="str">
            <v>221361019</v>
          </cell>
        </row>
        <row r="5474">
          <cell r="A5474" t="str">
            <v>31111021336</v>
          </cell>
          <cell r="B5474" t="str">
            <v>Phạm Thị Thùy</v>
          </cell>
          <cell r="C5474" t="str">
            <v>Trang</v>
          </cell>
          <cell r="D5474" t="str">
            <v>09/10/1993</v>
          </cell>
          <cell r="E5474" t="str">
            <v>Phú Yên</v>
          </cell>
          <cell r="F5474" t="str">
            <v>221351836</v>
          </cell>
        </row>
        <row r="5475">
          <cell r="A5475" t="str">
            <v>31111021337</v>
          </cell>
          <cell r="B5475" t="str">
            <v>Nguyễn Thị Khánh</v>
          </cell>
          <cell r="C5475" t="str">
            <v>Linh</v>
          </cell>
          <cell r="D5475" t="str">
            <v>11/09/1993</v>
          </cell>
          <cell r="E5475" t="str">
            <v>Quảng Trị</v>
          </cell>
          <cell r="F5475" t="str">
            <v>197267338</v>
          </cell>
        </row>
        <row r="5476">
          <cell r="A5476" t="str">
            <v>31111021339</v>
          </cell>
          <cell r="B5476" t="str">
            <v>Nguyễn Trung</v>
          </cell>
          <cell r="C5476" t="str">
            <v>Nguyên</v>
          </cell>
          <cell r="D5476" t="str">
            <v>30/04/1993</v>
          </cell>
          <cell r="E5476" t="str">
            <v>Gia Lai</v>
          </cell>
          <cell r="F5476" t="str">
            <v>230925447</v>
          </cell>
        </row>
        <row r="5477">
          <cell r="A5477" t="str">
            <v>31111021340</v>
          </cell>
          <cell r="B5477" t="str">
            <v>Nguyễn Lưu Như</v>
          </cell>
          <cell r="C5477" t="str">
            <v>Ngọc</v>
          </cell>
          <cell r="D5477" t="str">
            <v>02/08/1993</v>
          </cell>
          <cell r="E5477" t="str">
            <v>Khánh Hòa</v>
          </cell>
          <cell r="F5477" t="str">
            <v>225522498</v>
          </cell>
        </row>
        <row r="5478">
          <cell r="A5478" t="str">
            <v>31111021341</v>
          </cell>
          <cell r="B5478" t="str">
            <v>Nguyễn Thị Lệ</v>
          </cell>
          <cell r="C5478" t="str">
            <v>Hằng</v>
          </cell>
          <cell r="D5478" t="str">
            <v>20/11/1991</v>
          </cell>
          <cell r="E5478" t="str">
            <v>Lâm Đồng</v>
          </cell>
          <cell r="F5478" t="str">
            <v>250865321</v>
          </cell>
        </row>
        <row r="5479">
          <cell r="A5479" t="str">
            <v>31111021342</v>
          </cell>
          <cell r="B5479" t="str">
            <v>Lê Thị Kiều</v>
          </cell>
          <cell r="C5479" t="str">
            <v>Tiên</v>
          </cell>
          <cell r="D5479" t="str">
            <v>23/03/1993</v>
          </cell>
          <cell r="E5479" t="str">
            <v>Bến Tre</v>
          </cell>
          <cell r="F5479" t="str">
            <v>321480817</v>
          </cell>
        </row>
        <row r="5480">
          <cell r="A5480" t="str">
            <v>31111021343</v>
          </cell>
          <cell r="B5480" t="str">
            <v>Nguyễn Thị Phương</v>
          </cell>
          <cell r="C5480" t="str">
            <v>Duyên</v>
          </cell>
          <cell r="D5480" t="str">
            <v>05/06/1993</v>
          </cell>
          <cell r="E5480" t="str">
            <v>Quảng Nam</v>
          </cell>
          <cell r="F5480" t="str">
            <v>205669497</v>
          </cell>
        </row>
        <row r="5481">
          <cell r="A5481" t="str">
            <v>31111021344</v>
          </cell>
          <cell r="B5481" t="str">
            <v>Nguyễn Thị Ngọc</v>
          </cell>
          <cell r="C5481" t="str">
            <v>Bích</v>
          </cell>
          <cell r="D5481" t="str">
            <v>20/06/1993</v>
          </cell>
          <cell r="E5481" t="str">
            <v>Đồng Nai</v>
          </cell>
          <cell r="F5481" t="str">
            <v>273517661</v>
          </cell>
        </row>
        <row r="5482">
          <cell r="A5482" t="str">
            <v>31111021345</v>
          </cell>
          <cell r="B5482" t="str">
            <v>Thái Hồng</v>
          </cell>
          <cell r="C5482" t="str">
            <v>Trâm</v>
          </cell>
          <cell r="D5482" t="str">
            <v>20/10/1993</v>
          </cell>
          <cell r="E5482" t="str">
            <v>TP. Hồ Chí Minh</v>
          </cell>
          <cell r="F5482" t="str">
            <v>025401612</v>
          </cell>
        </row>
        <row r="5483">
          <cell r="A5483" t="str">
            <v>31111021346</v>
          </cell>
          <cell r="B5483" t="str">
            <v>Trương Hàn</v>
          </cell>
          <cell r="C5483" t="str">
            <v>Dân</v>
          </cell>
          <cell r="D5483" t="str">
            <v>07/06/1993</v>
          </cell>
          <cell r="E5483" t="str">
            <v>Quảng Nam</v>
          </cell>
          <cell r="F5483" t="str">
            <v>205696980</v>
          </cell>
        </row>
        <row r="5484">
          <cell r="A5484" t="str">
            <v>31111021347</v>
          </cell>
          <cell r="B5484" t="str">
            <v>Bùi Minh</v>
          </cell>
          <cell r="C5484" t="str">
            <v>Tiến</v>
          </cell>
          <cell r="D5484" t="str">
            <v>03/10/1993</v>
          </cell>
          <cell r="E5484" t="str">
            <v>Bình Phước</v>
          </cell>
          <cell r="F5484" t="str">
            <v>285498036</v>
          </cell>
        </row>
        <row r="5485">
          <cell r="A5485" t="str">
            <v>31111021348</v>
          </cell>
          <cell r="B5485" t="str">
            <v>Lê Thị</v>
          </cell>
          <cell r="C5485" t="str">
            <v>Hồng</v>
          </cell>
          <cell r="D5485" t="str">
            <v>26/01/1993</v>
          </cell>
          <cell r="E5485" t="str">
            <v>Thanh Hóa</v>
          </cell>
          <cell r="F5485" t="str">
            <v>173841765</v>
          </cell>
        </row>
        <row r="5486">
          <cell r="A5486" t="str">
            <v>31111021349</v>
          </cell>
          <cell r="B5486" t="str">
            <v>Nguyễn Đỗ Xuân</v>
          </cell>
          <cell r="C5486" t="str">
            <v>Lan</v>
          </cell>
          <cell r="D5486" t="str">
            <v>24/09/1993</v>
          </cell>
          <cell r="E5486" t="str">
            <v>Long An</v>
          </cell>
          <cell r="F5486" t="str">
            <v>301443836</v>
          </cell>
        </row>
        <row r="5487">
          <cell r="A5487" t="str">
            <v>31111021350</v>
          </cell>
          <cell r="B5487" t="str">
            <v>Ca Thị Trang</v>
          </cell>
          <cell r="C5487" t="str">
            <v>Đài</v>
          </cell>
          <cell r="D5487" t="str">
            <v>13/02/1993</v>
          </cell>
          <cell r="E5487" t="str">
            <v>Bến Tre</v>
          </cell>
          <cell r="F5487" t="str">
            <v>321462941</v>
          </cell>
        </row>
        <row r="5488">
          <cell r="A5488" t="str">
            <v>31111021351</v>
          </cell>
          <cell r="B5488" t="str">
            <v>Trương Thị</v>
          </cell>
          <cell r="C5488" t="str">
            <v>Phận</v>
          </cell>
          <cell r="D5488" t="str">
            <v>08/10/1993</v>
          </cell>
          <cell r="E5488" t="str">
            <v>Quảng Ngãi</v>
          </cell>
          <cell r="F5488" t="str">
            <v>212367025</v>
          </cell>
        </row>
        <row r="5489">
          <cell r="A5489" t="str">
            <v>31111021352</v>
          </cell>
          <cell r="B5489" t="str">
            <v>Đường Thị Khánh</v>
          </cell>
          <cell r="C5489" t="str">
            <v>Linh</v>
          </cell>
          <cell r="D5489" t="str">
            <v>10/10/1993</v>
          </cell>
          <cell r="E5489" t="str">
            <v>Lâm Đồng</v>
          </cell>
          <cell r="F5489" t="str">
            <v/>
          </cell>
        </row>
        <row r="5490">
          <cell r="A5490" t="str">
            <v>31111021353</v>
          </cell>
          <cell r="B5490" t="str">
            <v>Hoàng Thị Thu</v>
          </cell>
          <cell r="C5490" t="str">
            <v>Quỳnh</v>
          </cell>
          <cell r="D5490" t="str">
            <v>14/11/1993</v>
          </cell>
          <cell r="E5490" t="str">
            <v>Hà Nội</v>
          </cell>
          <cell r="F5490" t="str">
            <v>024813735</v>
          </cell>
        </row>
        <row r="5491">
          <cell r="A5491" t="str">
            <v>31111021354</v>
          </cell>
          <cell r="B5491" t="str">
            <v>Trần Thị Hồng</v>
          </cell>
          <cell r="C5491" t="str">
            <v>Lỉnh</v>
          </cell>
          <cell r="D5491" t="str">
            <v>29/09/1993</v>
          </cell>
          <cell r="E5491" t="str">
            <v>Quảng Ngãi</v>
          </cell>
          <cell r="F5491" t="str">
            <v>212754178</v>
          </cell>
        </row>
        <row r="5492">
          <cell r="A5492" t="str">
            <v>31111021355</v>
          </cell>
          <cell r="B5492" t="str">
            <v>Nguyễn Thị Yến</v>
          </cell>
          <cell r="C5492" t="str">
            <v>Vy</v>
          </cell>
          <cell r="D5492" t="str">
            <v>11/11/1993</v>
          </cell>
          <cell r="E5492" t="str">
            <v>Đồng Tháp</v>
          </cell>
          <cell r="F5492" t="str">
            <v>341613219</v>
          </cell>
        </row>
        <row r="5493">
          <cell r="A5493" t="str">
            <v>31111021356</v>
          </cell>
          <cell r="B5493" t="str">
            <v>Cao Thành</v>
          </cell>
          <cell r="C5493" t="str">
            <v>Long</v>
          </cell>
          <cell r="D5493" t="str">
            <v>13/12/1993</v>
          </cell>
          <cell r="E5493" t="str">
            <v>Bình Thuận</v>
          </cell>
          <cell r="F5493" t="str">
            <v>261244901</v>
          </cell>
        </row>
        <row r="5494">
          <cell r="A5494" t="str">
            <v>31111021357</v>
          </cell>
          <cell r="B5494" t="str">
            <v>Hoàng Văn</v>
          </cell>
          <cell r="C5494" t="str">
            <v>Hoan</v>
          </cell>
          <cell r="D5494" t="str">
            <v>08/01/1993</v>
          </cell>
          <cell r="E5494" t="str">
            <v>Quảng Trị</v>
          </cell>
          <cell r="F5494" t="str">
            <v>197309648</v>
          </cell>
        </row>
        <row r="5495">
          <cell r="A5495" t="str">
            <v>31111021358</v>
          </cell>
          <cell r="B5495" t="str">
            <v>Trần Thị</v>
          </cell>
          <cell r="C5495" t="str">
            <v>Phương</v>
          </cell>
          <cell r="D5495" t="str">
            <v>08/02/1992</v>
          </cell>
          <cell r="E5495" t="str">
            <v>Hà Tây</v>
          </cell>
          <cell r="F5495" t="str">
            <v>241375925</v>
          </cell>
        </row>
        <row r="5496">
          <cell r="A5496" t="str">
            <v>31111021359</v>
          </cell>
          <cell r="B5496" t="str">
            <v>Phạm Thị Tuyết</v>
          </cell>
          <cell r="C5496" t="str">
            <v>Sương</v>
          </cell>
          <cell r="D5496" t="str">
            <v>15/09/1993</v>
          </cell>
          <cell r="E5496" t="str">
            <v>Khánh Hòa</v>
          </cell>
          <cell r="F5496" t="str">
            <v>225480641</v>
          </cell>
        </row>
        <row r="5497">
          <cell r="A5497" t="str">
            <v>31111021360</v>
          </cell>
          <cell r="B5497" t="str">
            <v>Lê Nhật</v>
          </cell>
          <cell r="C5497" t="str">
            <v>Hưng</v>
          </cell>
          <cell r="D5497" t="str">
            <v>08/01/1993</v>
          </cell>
          <cell r="E5497" t="str">
            <v>Khánh Hòa</v>
          </cell>
          <cell r="F5497" t="str">
            <v>225557350</v>
          </cell>
        </row>
        <row r="5498">
          <cell r="A5498" t="str">
            <v>31111021361</v>
          </cell>
          <cell r="B5498" t="str">
            <v>Lý Quốc</v>
          </cell>
          <cell r="C5498" t="str">
            <v>Việt</v>
          </cell>
          <cell r="D5498" t="str">
            <v>03/09/1993</v>
          </cell>
          <cell r="E5498" t="str">
            <v>Quảng Ngãi</v>
          </cell>
          <cell r="F5498" t="str">
            <v>212764893</v>
          </cell>
        </row>
        <row r="5499">
          <cell r="A5499" t="str">
            <v>31111021362</v>
          </cell>
          <cell r="B5499" t="str">
            <v>Bùi Thị Tuyết</v>
          </cell>
          <cell r="C5499" t="str">
            <v>Lê</v>
          </cell>
          <cell r="D5499" t="str">
            <v>05/07/1990</v>
          </cell>
          <cell r="E5499" t="str">
            <v>Bình Định</v>
          </cell>
          <cell r="F5499" t="str">
            <v>215179983</v>
          </cell>
        </row>
        <row r="5500">
          <cell r="A5500" t="str">
            <v>31111021363</v>
          </cell>
          <cell r="B5500" t="str">
            <v>Nguyễn Thị Thanh</v>
          </cell>
          <cell r="C5500" t="str">
            <v>Thảo</v>
          </cell>
          <cell r="D5500" t="str">
            <v>01/06/1993</v>
          </cell>
          <cell r="E5500" t="str">
            <v>Bình Phước</v>
          </cell>
          <cell r="F5500" t="str">
            <v>285423877</v>
          </cell>
        </row>
        <row r="5501">
          <cell r="A5501" t="str">
            <v>31111021364</v>
          </cell>
          <cell r="B5501" t="str">
            <v>Hoàng Thị</v>
          </cell>
          <cell r="C5501" t="str">
            <v>Hòa</v>
          </cell>
          <cell r="D5501" t="str">
            <v>24/05/1993</v>
          </cell>
          <cell r="E5501" t="str">
            <v>Nghệ An</v>
          </cell>
          <cell r="F5501" t="str">
            <v>272445281</v>
          </cell>
        </row>
        <row r="5502">
          <cell r="A5502" t="str">
            <v>31111021365</v>
          </cell>
          <cell r="B5502" t="str">
            <v>Trần Quỳnh</v>
          </cell>
          <cell r="C5502" t="str">
            <v>Như</v>
          </cell>
          <cell r="D5502" t="str">
            <v>18/02/1993</v>
          </cell>
          <cell r="E5502" t="str">
            <v>TP. Hồ Chí Minh</v>
          </cell>
          <cell r="F5502" t="str">
            <v>024877042</v>
          </cell>
        </row>
        <row r="5503">
          <cell r="A5503" t="str">
            <v>31111021366</v>
          </cell>
          <cell r="B5503" t="str">
            <v>Hồ Bảo</v>
          </cell>
          <cell r="C5503" t="str">
            <v>Phượng</v>
          </cell>
          <cell r="D5503" t="str">
            <v>10/04/1993</v>
          </cell>
          <cell r="E5503" t="str">
            <v>Quảng Nam - Đà Nẵng</v>
          </cell>
          <cell r="F5503" t="str">
            <v>272135821</v>
          </cell>
        </row>
        <row r="5504">
          <cell r="A5504" t="str">
            <v>31111021367</v>
          </cell>
          <cell r="B5504" t="str">
            <v>Huỳnh Ngọc</v>
          </cell>
          <cell r="C5504" t="str">
            <v>Hậu</v>
          </cell>
          <cell r="D5504" t="str">
            <v>24/03/1993</v>
          </cell>
          <cell r="E5504" t="str">
            <v>Đồng Nai</v>
          </cell>
          <cell r="F5504" t="str">
            <v>272304303</v>
          </cell>
        </row>
        <row r="5505">
          <cell r="A5505" t="str">
            <v>31111021369</v>
          </cell>
          <cell r="B5505" t="str">
            <v>Trần Thanh</v>
          </cell>
          <cell r="C5505" t="str">
            <v>Danh</v>
          </cell>
          <cell r="D5505" t="str">
            <v>27/05/1993</v>
          </cell>
          <cell r="E5505" t="str">
            <v>Tiền Giang</v>
          </cell>
          <cell r="F5505" t="str">
            <v>312251629</v>
          </cell>
        </row>
        <row r="5506">
          <cell r="A5506" t="str">
            <v>31111021370</v>
          </cell>
          <cell r="B5506" t="str">
            <v>Bùi Trọng</v>
          </cell>
          <cell r="C5506" t="str">
            <v>Vũ</v>
          </cell>
          <cell r="D5506" t="str">
            <v>26/12/1993</v>
          </cell>
          <cell r="E5506" t="str">
            <v>Quảng Ngãi</v>
          </cell>
          <cell r="F5506" t="str">
            <v>212329127</v>
          </cell>
        </row>
        <row r="5507">
          <cell r="A5507" t="str">
            <v>31111021372</v>
          </cell>
          <cell r="B5507" t="str">
            <v>Nguyễn Văn</v>
          </cell>
          <cell r="C5507" t="str">
            <v>Tin</v>
          </cell>
          <cell r="D5507" t="str">
            <v>10/07/1993</v>
          </cell>
          <cell r="E5507" t="str">
            <v>Quảng Ngãi</v>
          </cell>
          <cell r="F5507" t="str">
            <v>212748697</v>
          </cell>
        </row>
        <row r="5508">
          <cell r="A5508" t="str">
            <v>31111021373</v>
          </cell>
          <cell r="B5508" t="str">
            <v>Nguyễn Hoài</v>
          </cell>
          <cell r="C5508" t="str">
            <v>Bảo</v>
          </cell>
          <cell r="D5508" t="str">
            <v>28/11/1993</v>
          </cell>
          <cell r="E5508" t="str">
            <v>Thừa Thiên - Huế</v>
          </cell>
          <cell r="F5508" t="str">
            <v>191789057</v>
          </cell>
        </row>
        <row r="5509">
          <cell r="A5509" t="str">
            <v>31111021374</v>
          </cell>
          <cell r="B5509" t="str">
            <v>Nguyễn Lê Hồng</v>
          </cell>
          <cell r="C5509" t="str">
            <v>Hạnh</v>
          </cell>
          <cell r="D5509" t="str">
            <v>29/03/1993</v>
          </cell>
          <cell r="E5509" t="str">
            <v>Đồng Nai</v>
          </cell>
          <cell r="F5509" t="str">
            <v>024947338</v>
          </cell>
        </row>
        <row r="5510">
          <cell r="A5510" t="str">
            <v>31111021375</v>
          </cell>
          <cell r="B5510" t="str">
            <v>Võ Thị Như</v>
          </cell>
          <cell r="C5510" t="str">
            <v>Hà</v>
          </cell>
          <cell r="D5510" t="str">
            <v>01/05/1993</v>
          </cell>
          <cell r="E5510" t="str">
            <v>Quảng Ngãi</v>
          </cell>
          <cell r="F5510" t="str">
            <v>212364037</v>
          </cell>
        </row>
        <row r="5511">
          <cell r="A5511" t="str">
            <v>31111021376</v>
          </cell>
          <cell r="B5511" t="str">
            <v>Văn Nữ Ngọc</v>
          </cell>
          <cell r="C5511" t="str">
            <v>Ánh</v>
          </cell>
          <cell r="D5511" t="str">
            <v>08/08/1993</v>
          </cell>
          <cell r="E5511" t="str">
            <v>Quảng Trị</v>
          </cell>
          <cell r="F5511" t="str">
            <v>197312781</v>
          </cell>
        </row>
        <row r="5512">
          <cell r="A5512" t="str">
            <v>31111021377</v>
          </cell>
          <cell r="B5512" t="str">
            <v>Nguyễn Thị Hà</v>
          </cell>
          <cell r="C5512" t="str">
            <v>Giang</v>
          </cell>
          <cell r="D5512" t="str">
            <v>20/03/1993</v>
          </cell>
          <cell r="E5512" t="str">
            <v>Đăk Lăk</v>
          </cell>
          <cell r="F5512" t="str">
            <v>245221293</v>
          </cell>
        </row>
        <row r="5513">
          <cell r="A5513" t="str">
            <v>31111021378</v>
          </cell>
          <cell r="B5513" t="str">
            <v>Liên Bích</v>
          </cell>
          <cell r="C5513" t="str">
            <v>Ngọc</v>
          </cell>
          <cell r="D5513" t="str">
            <v>19/10/1993</v>
          </cell>
          <cell r="E5513" t="str">
            <v>Sóc Trăng</v>
          </cell>
          <cell r="F5513" t="str">
            <v>363727880</v>
          </cell>
        </row>
        <row r="5514">
          <cell r="A5514" t="str">
            <v>31111021379</v>
          </cell>
          <cell r="B5514" t="str">
            <v>Đoàn Thị Thanh</v>
          </cell>
          <cell r="C5514" t="str">
            <v>Tân</v>
          </cell>
          <cell r="D5514" t="str">
            <v>27/09/1993</v>
          </cell>
          <cell r="E5514" t="str">
            <v>Quảng Trị</v>
          </cell>
          <cell r="F5514" t="str">
            <v>197313528</v>
          </cell>
        </row>
        <row r="5515">
          <cell r="A5515" t="str">
            <v>31111021380</v>
          </cell>
          <cell r="B5515" t="str">
            <v>Lê Quỳnh</v>
          </cell>
          <cell r="C5515" t="str">
            <v>Liên</v>
          </cell>
          <cell r="D5515" t="str">
            <v>08/04/1991</v>
          </cell>
          <cell r="E5515" t="str">
            <v>Hải Phòng</v>
          </cell>
          <cell r="F5515" t="str">
            <v>250870573</v>
          </cell>
        </row>
        <row r="5516">
          <cell r="A5516" t="str">
            <v>31111021381</v>
          </cell>
          <cell r="B5516" t="str">
            <v>Dương Hồng</v>
          </cell>
          <cell r="C5516" t="str">
            <v>Ngọc</v>
          </cell>
          <cell r="D5516" t="str">
            <v>01/04/1993</v>
          </cell>
          <cell r="E5516" t="str">
            <v>Quảng Ngãi</v>
          </cell>
          <cell r="F5516" t="str">
            <v>212763441</v>
          </cell>
        </row>
        <row r="5517">
          <cell r="A5517" t="str">
            <v>31111021382</v>
          </cell>
          <cell r="B5517" t="str">
            <v>Lương Thị</v>
          </cell>
          <cell r="C5517" t="str">
            <v>Trúc</v>
          </cell>
          <cell r="D5517" t="str">
            <v>01/09/1993</v>
          </cell>
          <cell r="E5517" t="str">
            <v>Quảng Nam</v>
          </cell>
          <cell r="F5517" t="str">
            <v>205717038</v>
          </cell>
        </row>
        <row r="5518">
          <cell r="A5518" t="str">
            <v>31111021383</v>
          </cell>
          <cell r="B5518" t="str">
            <v>Lê Thị Kim</v>
          </cell>
          <cell r="C5518" t="str">
            <v>Ngân</v>
          </cell>
          <cell r="D5518" t="str">
            <v>11/01/1993</v>
          </cell>
          <cell r="E5518" t="str">
            <v>Bến Tre</v>
          </cell>
          <cell r="F5518" t="str">
            <v>321523020</v>
          </cell>
        </row>
        <row r="5519">
          <cell r="A5519" t="str">
            <v>31111021384</v>
          </cell>
          <cell r="B5519" t="str">
            <v>Nguyễn Thị</v>
          </cell>
          <cell r="C5519" t="str">
            <v>Nhàn</v>
          </cell>
          <cell r="D5519" t="str">
            <v>08/07/1993</v>
          </cell>
          <cell r="E5519" t="str">
            <v>Hải Hưng</v>
          </cell>
          <cell r="F5519" t="str">
            <v/>
          </cell>
        </row>
        <row r="5520">
          <cell r="A5520" t="str">
            <v>31111021385</v>
          </cell>
          <cell r="B5520" t="str">
            <v>Võ Thị</v>
          </cell>
          <cell r="C5520" t="str">
            <v>Huyền</v>
          </cell>
          <cell r="D5520" t="str">
            <v>16/07/1993</v>
          </cell>
          <cell r="E5520" t="str">
            <v>Nghệ An</v>
          </cell>
          <cell r="F5520" t="str">
            <v>230925148</v>
          </cell>
        </row>
        <row r="5521">
          <cell r="A5521" t="str">
            <v>31111021386</v>
          </cell>
          <cell r="B5521" t="str">
            <v>Trần Thu</v>
          </cell>
          <cell r="C5521" t="str">
            <v>Thảo</v>
          </cell>
          <cell r="D5521" t="str">
            <v>18/07/1993</v>
          </cell>
          <cell r="E5521" t="str">
            <v>Quảng Ngãi</v>
          </cell>
          <cell r="F5521" t="str">
            <v>212360521</v>
          </cell>
        </row>
        <row r="5522">
          <cell r="A5522" t="str">
            <v>31111021387</v>
          </cell>
          <cell r="B5522" t="str">
            <v>Võ Phạm Y</v>
          </cell>
          <cell r="C5522" t="str">
            <v>Bình</v>
          </cell>
          <cell r="D5522" t="str">
            <v>16/12/1993</v>
          </cell>
          <cell r="E5522" t="str">
            <v>Quảng Ngãi</v>
          </cell>
          <cell r="F5522" t="str">
            <v>212767597</v>
          </cell>
        </row>
        <row r="5523">
          <cell r="A5523" t="str">
            <v>31111021388</v>
          </cell>
          <cell r="B5523" t="str">
            <v>Nguyễn Thị Phương</v>
          </cell>
          <cell r="C5523" t="str">
            <v>Thanh</v>
          </cell>
          <cell r="D5523" t="str">
            <v>06/11/1993</v>
          </cell>
          <cell r="E5523" t="str">
            <v>Hưng Yên</v>
          </cell>
          <cell r="F5523" t="str">
            <v>025223692</v>
          </cell>
        </row>
        <row r="5524">
          <cell r="A5524" t="str">
            <v>31111021389</v>
          </cell>
          <cell r="B5524" t="str">
            <v>Phan Thị Như</v>
          </cell>
          <cell r="C5524" t="str">
            <v>Lan</v>
          </cell>
          <cell r="D5524" t="str">
            <v>17/03/1993</v>
          </cell>
          <cell r="E5524" t="str">
            <v>Bến Tre</v>
          </cell>
          <cell r="F5524" t="str">
            <v>321522000</v>
          </cell>
        </row>
        <row r="5525">
          <cell r="A5525" t="str">
            <v>31111021391</v>
          </cell>
          <cell r="B5525" t="str">
            <v>Phan Thị Tuyết</v>
          </cell>
          <cell r="C5525" t="str">
            <v>Nhung</v>
          </cell>
          <cell r="D5525" t="str">
            <v>18/03/1993</v>
          </cell>
          <cell r="E5525" t="str">
            <v>Khánh Hòa</v>
          </cell>
          <cell r="F5525" t="str">
            <v>225559060</v>
          </cell>
        </row>
        <row r="5526">
          <cell r="A5526" t="str">
            <v>31111021392</v>
          </cell>
          <cell r="B5526" t="str">
            <v>Lê Hải</v>
          </cell>
          <cell r="C5526" t="str">
            <v>An</v>
          </cell>
          <cell r="D5526" t="str">
            <v>12/01/1993</v>
          </cell>
          <cell r="E5526" t="str">
            <v>Bà Rịa - Vũng Tàu</v>
          </cell>
          <cell r="F5526" t="str">
            <v>273533255</v>
          </cell>
        </row>
        <row r="5527">
          <cell r="A5527" t="str">
            <v>31111021393</v>
          </cell>
          <cell r="B5527" t="str">
            <v>Nguyễn Thị Hạ</v>
          </cell>
          <cell r="C5527" t="str">
            <v>Anh</v>
          </cell>
          <cell r="D5527" t="str">
            <v>18/08/1993</v>
          </cell>
          <cell r="E5527" t="str">
            <v>Quảng Nam</v>
          </cell>
          <cell r="F5527" t="str">
            <v>205771657</v>
          </cell>
        </row>
        <row r="5528">
          <cell r="A5528" t="str">
            <v>31111021394</v>
          </cell>
          <cell r="B5528" t="str">
            <v>Nguyễn Thị Minh</v>
          </cell>
          <cell r="C5528" t="str">
            <v>Phúc</v>
          </cell>
          <cell r="D5528" t="str">
            <v>07/09/1993</v>
          </cell>
          <cell r="E5528" t="str">
            <v>TP. Hồ Chí Minh</v>
          </cell>
          <cell r="F5528" t="str">
            <v>261268625</v>
          </cell>
        </row>
        <row r="5529">
          <cell r="A5529" t="str">
            <v>31111021395</v>
          </cell>
          <cell r="B5529" t="str">
            <v>Phan Thành</v>
          </cell>
          <cell r="C5529" t="str">
            <v>Danh</v>
          </cell>
          <cell r="D5529" t="str">
            <v>31/03/1993</v>
          </cell>
          <cell r="E5529" t="str">
            <v>An Giang</v>
          </cell>
          <cell r="F5529" t="str">
            <v>352155291</v>
          </cell>
        </row>
        <row r="5530">
          <cell r="A5530" t="str">
            <v>31111021396</v>
          </cell>
          <cell r="B5530" t="str">
            <v>Đào Ngọc</v>
          </cell>
          <cell r="C5530" t="str">
            <v>Vũ</v>
          </cell>
          <cell r="D5530" t="str">
            <v>01/01/1993</v>
          </cell>
          <cell r="E5530" t="str">
            <v>Kon Tum</v>
          </cell>
          <cell r="F5530" t="str">
            <v>233157999</v>
          </cell>
        </row>
        <row r="5531">
          <cell r="A5531" t="str">
            <v>31111021397</v>
          </cell>
          <cell r="B5531" t="str">
            <v>Lê Thị Phương</v>
          </cell>
          <cell r="C5531" t="str">
            <v>Thảo</v>
          </cell>
          <cell r="D5531" t="str">
            <v>19/05/1993</v>
          </cell>
          <cell r="E5531" t="str">
            <v>Đăk Lăk</v>
          </cell>
          <cell r="F5531" t="str">
            <v>241476981</v>
          </cell>
        </row>
        <row r="5532">
          <cell r="A5532" t="str">
            <v>31111021398</v>
          </cell>
          <cell r="B5532" t="str">
            <v>Võ Thanh</v>
          </cell>
          <cell r="C5532" t="str">
            <v>Tâm</v>
          </cell>
          <cell r="D5532" t="str">
            <v>10/02/1993</v>
          </cell>
          <cell r="E5532" t="str">
            <v>Lâm Đồng</v>
          </cell>
          <cell r="F5532" t="str">
            <v>250956342</v>
          </cell>
        </row>
        <row r="5533">
          <cell r="A5533" t="str">
            <v>31111021399</v>
          </cell>
          <cell r="B5533" t="str">
            <v>Nguyễn Đình</v>
          </cell>
          <cell r="C5533" t="str">
            <v>Cường</v>
          </cell>
          <cell r="D5533" t="str">
            <v>04/03/1992</v>
          </cell>
          <cell r="E5533" t="str">
            <v>Nghệ An</v>
          </cell>
          <cell r="F5533" t="str">
            <v>187198430</v>
          </cell>
        </row>
        <row r="5534">
          <cell r="A5534" t="str">
            <v>31111021400</v>
          </cell>
          <cell r="B5534" t="str">
            <v>Lê Minh</v>
          </cell>
          <cell r="C5534" t="str">
            <v>Hùng</v>
          </cell>
          <cell r="D5534" t="str">
            <v>01/05/1993</v>
          </cell>
          <cell r="E5534" t="str">
            <v>Quảng Trị</v>
          </cell>
          <cell r="F5534" t="str">
            <v>197310823</v>
          </cell>
        </row>
        <row r="5535">
          <cell r="A5535" t="str">
            <v>31111021401</v>
          </cell>
          <cell r="B5535" t="str">
            <v>Phan Thị Tuyết</v>
          </cell>
          <cell r="C5535" t="str">
            <v>Hà</v>
          </cell>
          <cell r="D5535" t="str">
            <v>09/05/1993</v>
          </cell>
          <cell r="E5535" t="str">
            <v>Bình Định</v>
          </cell>
          <cell r="F5535" t="str">
            <v>215232898</v>
          </cell>
        </row>
        <row r="5536">
          <cell r="A5536" t="str">
            <v>31111021402</v>
          </cell>
          <cell r="B5536" t="str">
            <v>Vũ Minh</v>
          </cell>
          <cell r="C5536" t="str">
            <v>Dũng</v>
          </cell>
          <cell r="D5536" t="str">
            <v>03/06/1993</v>
          </cell>
          <cell r="E5536" t="str">
            <v>TP. Hồ Chí Minh</v>
          </cell>
          <cell r="F5536" t="str">
            <v>024895110</v>
          </cell>
        </row>
        <row r="5537">
          <cell r="A5537" t="str">
            <v>31111021403</v>
          </cell>
          <cell r="B5537" t="str">
            <v>Hoàng Anh</v>
          </cell>
          <cell r="C5537" t="str">
            <v>Nhật</v>
          </cell>
          <cell r="D5537" t="str">
            <v>19/01/1993</v>
          </cell>
          <cell r="E5537" t="str">
            <v>TP. Hồ Chí Minh</v>
          </cell>
          <cell r="F5537" t="str">
            <v>025063035</v>
          </cell>
        </row>
        <row r="5538">
          <cell r="A5538" t="str">
            <v>31111021404</v>
          </cell>
          <cell r="B5538" t="str">
            <v>Nguyễn Anh</v>
          </cell>
          <cell r="C5538" t="str">
            <v>Vũ</v>
          </cell>
          <cell r="D5538" t="str">
            <v>25/11/1993</v>
          </cell>
          <cell r="E5538" t="str">
            <v>Khánh Hòa</v>
          </cell>
          <cell r="F5538" t="str">
            <v>225538811</v>
          </cell>
        </row>
        <row r="5539">
          <cell r="A5539" t="str">
            <v>31111021405</v>
          </cell>
          <cell r="B5539" t="str">
            <v>Trần Thị Thục</v>
          </cell>
          <cell r="C5539" t="str">
            <v>Trinh</v>
          </cell>
          <cell r="D5539" t="str">
            <v>06/04/1993</v>
          </cell>
          <cell r="E5539" t="str">
            <v>Quảng Trị</v>
          </cell>
          <cell r="F5539" t="str">
            <v>024925010</v>
          </cell>
        </row>
        <row r="5540">
          <cell r="A5540" t="str">
            <v>31111021406</v>
          </cell>
          <cell r="B5540" t="str">
            <v>Lê Văn</v>
          </cell>
          <cell r="C5540" t="str">
            <v>Dương</v>
          </cell>
          <cell r="D5540" t="str">
            <v>13/05/1993</v>
          </cell>
          <cell r="E5540" t="str">
            <v>Nghệ An</v>
          </cell>
          <cell r="F5540" t="str">
            <v>187259010</v>
          </cell>
        </row>
        <row r="5541">
          <cell r="A5541" t="str">
            <v>31111021407</v>
          </cell>
          <cell r="B5541" t="str">
            <v>Võ</v>
          </cell>
          <cell r="C5541" t="str">
            <v>Nhẫn</v>
          </cell>
          <cell r="D5541" t="str">
            <v>18/08/1993</v>
          </cell>
          <cell r="E5541" t="str">
            <v>Quảng Ngãi</v>
          </cell>
          <cell r="F5541" t="str">
            <v>212570538</v>
          </cell>
        </row>
        <row r="5542">
          <cell r="A5542" t="str">
            <v>31111021408</v>
          </cell>
          <cell r="B5542" t="str">
            <v>Bùi Thị</v>
          </cell>
          <cell r="C5542" t="str">
            <v>Ly</v>
          </cell>
          <cell r="D5542" t="str">
            <v>05/11/1993</v>
          </cell>
          <cell r="E5542" t="str">
            <v>Thanh Hóa</v>
          </cell>
          <cell r="F5542" t="str">
            <v>173745359</v>
          </cell>
        </row>
        <row r="5543">
          <cell r="A5543" t="str">
            <v>31111021409</v>
          </cell>
          <cell r="B5543" t="str">
            <v>Cao Hoàng Mỹ</v>
          </cell>
          <cell r="C5543" t="str">
            <v>Duyên</v>
          </cell>
          <cell r="D5543" t="str">
            <v>16/09/1993</v>
          </cell>
          <cell r="E5543" t="str">
            <v>Gia Lai</v>
          </cell>
          <cell r="F5543" t="str">
            <v>230968174</v>
          </cell>
        </row>
        <row r="5544">
          <cell r="A5544" t="str">
            <v>31111021410</v>
          </cell>
          <cell r="B5544" t="str">
            <v>Nguyễn Thị Hồng</v>
          </cell>
          <cell r="C5544" t="str">
            <v>Thúy</v>
          </cell>
          <cell r="D5544" t="str">
            <v>26/05/1993</v>
          </cell>
          <cell r="E5544" t="str">
            <v>Bà Rịa - Vũng Tàu</v>
          </cell>
          <cell r="F5544" t="str">
            <v>273539818</v>
          </cell>
        </row>
        <row r="5545">
          <cell r="A5545" t="str">
            <v>31111021411</v>
          </cell>
          <cell r="B5545" t="str">
            <v>Trần Phương</v>
          </cell>
          <cell r="C5545" t="str">
            <v>Tâm</v>
          </cell>
          <cell r="D5545" t="str">
            <v>08/08/1993</v>
          </cell>
          <cell r="E5545" t="str">
            <v>Tiền Giang</v>
          </cell>
          <cell r="F5545" t="str">
            <v>213153546</v>
          </cell>
        </row>
        <row r="5546">
          <cell r="A5546" t="str">
            <v>31111021412</v>
          </cell>
          <cell r="B5546" t="str">
            <v>Võ Nguyễn Thành</v>
          </cell>
          <cell r="C5546" t="str">
            <v>Luân</v>
          </cell>
          <cell r="D5546" t="str">
            <v>12/02/1993</v>
          </cell>
          <cell r="E5546" t="str">
            <v>Quảng Ngãi</v>
          </cell>
          <cell r="F5546" t="str">
            <v>212373427</v>
          </cell>
        </row>
        <row r="5547">
          <cell r="A5547" t="str">
            <v>31111021413</v>
          </cell>
          <cell r="B5547" t="str">
            <v>Trần Bá</v>
          </cell>
          <cell r="C5547" t="str">
            <v>Sơn</v>
          </cell>
          <cell r="D5547" t="str">
            <v>20/12/1993</v>
          </cell>
          <cell r="E5547" t="str">
            <v>Đăk Lăk</v>
          </cell>
          <cell r="F5547" t="str">
            <v>241292753</v>
          </cell>
        </row>
        <row r="5548">
          <cell r="A5548" t="str">
            <v>31111021414</v>
          </cell>
          <cell r="B5548" t="str">
            <v>Hoàng Thị Nhật</v>
          </cell>
          <cell r="C5548" t="str">
            <v>Bảo</v>
          </cell>
          <cell r="D5548" t="str">
            <v>07/10/1993</v>
          </cell>
          <cell r="E5548" t="str">
            <v>Quảng Nam</v>
          </cell>
          <cell r="F5548" t="str">
            <v>205778188</v>
          </cell>
        </row>
        <row r="5549">
          <cell r="A5549" t="str">
            <v>31111021415</v>
          </cell>
          <cell r="B5549" t="str">
            <v>Hồ Thị Khánh</v>
          </cell>
          <cell r="C5549" t="str">
            <v>Linh</v>
          </cell>
          <cell r="D5549" t="str">
            <v>08/12/1993</v>
          </cell>
          <cell r="E5549" t="str">
            <v>Lâm Đồng</v>
          </cell>
          <cell r="F5549" t="str">
            <v>250869575</v>
          </cell>
        </row>
        <row r="5550">
          <cell r="A5550" t="str">
            <v>31111021416</v>
          </cell>
          <cell r="B5550" t="str">
            <v>Nguyễn Hữu Trọng</v>
          </cell>
          <cell r="C5550" t="str">
            <v>Tín</v>
          </cell>
          <cell r="D5550" t="str">
            <v>28/07/1993</v>
          </cell>
          <cell r="E5550" t="str">
            <v>Quảng Nam</v>
          </cell>
          <cell r="F5550" t="str">
            <v>205687497</v>
          </cell>
        </row>
        <row r="5551">
          <cell r="A5551" t="str">
            <v>31111021417</v>
          </cell>
          <cell r="B5551" t="str">
            <v>Nguyễn Quỳnh</v>
          </cell>
          <cell r="C5551" t="str">
            <v>Anh</v>
          </cell>
          <cell r="D5551" t="str">
            <v>24/05/1993</v>
          </cell>
          <cell r="E5551" t="str">
            <v>Hải Phòng</v>
          </cell>
          <cell r="F5551" t="str">
            <v>031743291</v>
          </cell>
        </row>
        <row r="5552">
          <cell r="A5552" t="str">
            <v>31111021419</v>
          </cell>
          <cell r="B5552" t="str">
            <v>Hồ Thị Thúy</v>
          </cell>
          <cell r="C5552" t="str">
            <v>Hằng</v>
          </cell>
          <cell r="D5552" t="str">
            <v>20/04/1993</v>
          </cell>
          <cell r="E5552" t="str">
            <v>Đăk Lăk</v>
          </cell>
          <cell r="F5552" t="str">
            <v>245177819</v>
          </cell>
        </row>
        <row r="5553">
          <cell r="A5553" t="str">
            <v>31111021420</v>
          </cell>
          <cell r="B5553" t="str">
            <v>Nguyễn Văn</v>
          </cell>
          <cell r="C5553" t="str">
            <v>Hậu</v>
          </cell>
          <cell r="D5553" t="str">
            <v>05/12/1993</v>
          </cell>
          <cell r="E5553" t="str">
            <v>TP. Hồ Chí Minh</v>
          </cell>
          <cell r="F5553" t="str">
            <v>025283151</v>
          </cell>
        </row>
        <row r="5554">
          <cell r="A5554" t="str">
            <v>31111021421</v>
          </cell>
          <cell r="B5554" t="str">
            <v>Lê Mai Khánh</v>
          </cell>
          <cell r="C5554" t="str">
            <v>Vy</v>
          </cell>
          <cell r="D5554" t="str">
            <v>20/11/1993</v>
          </cell>
          <cell r="E5554" t="str">
            <v>Lâm Đồng</v>
          </cell>
          <cell r="F5554" t="str">
            <v>250894983</v>
          </cell>
        </row>
        <row r="5555">
          <cell r="A5555" t="str">
            <v>31111021422</v>
          </cell>
          <cell r="B5555" t="str">
            <v>Hồ Mỹ Thành</v>
          </cell>
          <cell r="C5555" t="str">
            <v>Chi</v>
          </cell>
          <cell r="D5555" t="str">
            <v>22/09/1993</v>
          </cell>
          <cell r="E5555" t="str">
            <v>Khánh Hòa</v>
          </cell>
          <cell r="F5555" t="str">
            <v>225556451</v>
          </cell>
        </row>
        <row r="5556">
          <cell r="A5556" t="str">
            <v>31111021424</v>
          </cell>
          <cell r="B5556" t="str">
            <v>Phạm Thị</v>
          </cell>
          <cell r="C5556" t="str">
            <v>Hằng</v>
          </cell>
          <cell r="D5556" t="str">
            <v>12/06/1993</v>
          </cell>
          <cell r="E5556" t="str">
            <v>Thanh Hóa</v>
          </cell>
          <cell r="F5556" t="str">
            <v>173128566</v>
          </cell>
        </row>
        <row r="5557">
          <cell r="A5557" t="str">
            <v>31111021425</v>
          </cell>
          <cell r="B5557" t="str">
            <v>Nguyễn Vũ</v>
          </cell>
          <cell r="C5557" t="str">
            <v>Sơn</v>
          </cell>
          <cell r="D5557" t="str">
            <v>17/11/1993</v>
          </cell>
          <cell r="E5557" t="str">
            <v>Đăk Lăk</v>
          </cell>
          <cell r="F5557" t="str">
            <v>241488230</v>
          </cell>
        </row>
        <row r="5558">
          <cell r="A5558" t="str">
            <v>31111021426</v>
          </cell>
          <cell r="B5558" t="str">
            <v>Dương Hải</v>
          </cell>
          <cell r="C5558" t="str">
            <v>My</v>
          </cell>
          <cell r="D5558" t="str">
            <v>28/03/1993</v>
          </cell>
          <cell r="E5558" t="str">
            <v>Tây Ninh</v>
          </cell>
          <cell r="F5558" t="str">
            <v>024879741</v>
          </cell>
        </row>
        <row r="5559">
          <cell r="A5559" t="str">
            <v>31111021427</v>
          </cell>
          <cell r="B5559" t="str">
            <v>Lê Thị Phương</v>
          </cell>
          <cell r="C5559" t="str">
            <v>Thảo</v>
          </cell>
          <cell r="D5559" t="str">
            <v>17/09/1993</v>
          </cell>
          <cell r="E5559" t="str">
            <v>Tiền Giang</v>
          </cell>
          <cell r="F5559" t="str">
            <v>312265780</v>
          </cell>
        </row>
        <row r="5560">
          <cell r="A5560" t="str">
            <v>31111021428</v>
          </cell>
          <cell r="B5560" t="str">
            <v>Nguyễn Thị Mai</v>
          </cell>
          <cell r="C5560" t="str">
            <v>Phương</v>
          </cell>
          <cell r="D5560" t="str">
            <v>17/07/1993</v>
          </cell>
          <cell r="E5560" t="str">
            <v>Kon Tum</v>
          </cell>
          <cell r="F5560" t="str">
            <v>233175856</v>
          </cell>
        </row>
        <row r="5561">
          <cell r="A5561" t="str">
            <v>31111021429</v>
          </cell>
          <cell r="B5561" t="str">
            <v>Ngô Nhật</v>
          </cell>
          <cell r="C5561" t="str">
            <v>Khánh</v>
          </cell>
          <cell r="D5561" t="str">
            <v>30/09/1993</v>
          </cell>
          <cell r="E5561" t="str">
            <v>Đồng Tháp</v>
          </cell>
          <cell r="F5561" t="str">
            <v>341593401</v>
          </cell>
        </row>
        <row r="5562">
          <cell r="A5562" t="str">
            <v>31111021430</v>
          </cell>
          <cell r="B5562" t="str">
            <v>Huỳnh Ngọc</v>
          </cell>
          <cell r="C5562" t="str">
            <v>Long</v>
          </cell>
          <cell r="D5562" t="str">
            <v>02/11/1991</v>
          </cell>
          <cell r="E5562" t="str">
            <v>Quảng Ngãi</v>
          </cell>
          <cell r="F5562" t="str">
            <v>212563796</v>
          </cell>
        </row>
        <row r="5563">
          <cell r="A5563" t="str">
            <v>31111021432</v>
          </cell>
          <cell r="B5563" t="str">
            <v>Vũ Thị Thanh</v>
          </cell>
          <cell r="C5563" t="str">
            <v>Hà</v>
          </cell>
          <cell r="D5563" t="str">
            <v>14/03/1993</v>
          </cell>
          <cell r="E5563" t="str">
            <v>Đồng Nai</v>
          </cell>
          <cell r="F5563" t="str">
            <v>272339081</v>
          </cell>
        </row>
        <row r="5564">
          <cell r="A5564" t="str">
            <v>31111021433</v>
          </cell>
          <cell r="B5564" t="str">
            <v>Võ Thanh</v>
          </cell>
          <cell r="C5564" t="str">
            <v>Hùng</v>
          </cell>
          <cell r="D5564" t="str">
            <v>10/01/1993</v>
          </cell>
          <cell r="E5564" t="str">
            <v>Gia Lai</v>
          </cell>
          <cell r="F5564" t="str">
            <v>230874493</v>
          </cell>
        </row>
        <row r="5565">
          <cell r="A5565" t="str">
            <v>31111021434</v>
          </cell>
          <cell r="B5565" t="str">
            <v>Nguyễn Thụy Ngọc</v>
          </cell>
          <cell r="C5565" t="str">
            <v>Hân</v>
          </cell>
          <cell r="D5565" t="str">
            <v>15/12/1993</v>
          </cell>
          <cell r="E5565" t="str">
            <v>TP. Hồ Chí Minh</v>
          </cell>
          <cell r="F5565" t="str">
            <v>025132668</v>
          </cell>
        </row>
        <row r="5566">
          <cell r="A5566" t="str">
            <v>31111021435</v>
          </cell>
          <cell r="B5566" t="str">
            <v>Phạm Quỳnh Thiên</v>
          </cell>
          <cell r="C5566" t="str">
            <v>Hương</v>
          </cell>
          <cell r="D5566" t="str">
            <v>12/12/1993</v>
          </cell>
          <cell r="E5566" t="str">
            <v>TP. Hồ Chí Minh</v>
          </cell>
          <cell r="F5566" t="str">
            <v>025005260</v>
          </cell>
        </row>
        <row r="5567">
          <cell r="A5567" t="str">
            <v>31111021436</v>
          </cell>
          <cell r="B5567" t="str">
            <v>Nguyễn Thanh</v>
          </cell>
          <cell r="C5567" t="str">
            <v>Mai</v>
          </cell>
          <cell r="D5567" t="str">
            <v>16/12/1993</v>
          </cell>
          <cell r="E5567" t="str">
            <v>TP. Hồ Chí Minh</v>
          </cell>
          <cell r="F5567" t="str">
            <v>025100699</v>
          </cell>
        </row>
        <row r="5568">
          <cell r="A5568" t="str">
            <v>31111021437</v>
          </cell>
          <cell r="B5568" t="str">
            <v>Hoàng Phương</v>
          </cell>
          <cell r="C5568" t="str">
            <v>Thúy</v>
          </cell>
          <cell r="D5568" t="str">
            <v>10/10/1993</v>
          </cell>
          <cell r="E5568" t="str">
            <v>TP. Hồ Chí Minh</v>
          </cell>
          <cell r="F5568" t="str">
            <v>024931905</v>
          </cell>
        </row>
        <row r="5569">
          <cell r="A5569" t="str">
            <v>31111021438</v>
          </cell>
          <cell r="B5569" t="str">
            <v>Nguyễn Thiên</v>
          </cell>
          <cell r="C5569" t="str">
            <v>Trang</v>
          </cell>
          <cell r="D5569" t="str">
            <v>28/01/1993</v>
          </cell>
          <cell r="E5569" t="str">
            <v>Đăk Lăk</v>
          </cell>
          <cell r="F5569" t="str">
            <v>241225181</v>
          </cell>
        </row>
        <row r="5570">
          <cell r="A5570" t="str">
            <v>31111021439</v>
          </cell>
          <cell r="B5570" t="str">
            <v>Đổng Thị Xuân</v>
          </cell>
          <cell r="C5570" t="str">
            <v>Hiền</v>
          </cell>
          <cell r="D5570" t="str">
            <v>15/02/1993</v>
          </cell>
          <cell r="E5570" t="str">
            <v>Tây Ninh</v>
          </cell>
          <cell r="F5570" t="str">
            <v>291032111</v>
          </cell>
        </row>
        <row r="5571">
          <cell r="A5571" t="str">
            <v>31111021440</v>
          </cell>
          <cell r="B5571" t="str">
            <v>Hồ Thị Bích</v>
          </cell>
          <cell r="C5571" t="str">
            <v>Hồng</v>
          </cell>
          <cell r="D5571" t="str">
            <v>02/05/1993</v>
          </cell>
          <cell r="E5571" t="str">
            <v>Gia Lai</v>
          </cell>
          <cell r="F5571" t="str">
            <v>230904413</v>
          </cell>
        </row>
        <row r="5572">
          <cell r="A5572" t="str">
            <v>31111021441</v>
          </cell>
          <cell r="B5572" t="str">
            <v>Trần Ngọc</v>
          </cell>
          <cell r="C5572" t="str">
            <v>Tiến</v>
          </cell>
          <cell r="D5572" t="str">
            <v>01/02/1993</v>
          </cell>
          <cell r="E5572" t="str">
            <v>TP. Hồ Chí Minh</v>
          </cell>
          <cell r="F5572" t="str">
            <v>024707883</v>
          </cell>
        </row>
        <row r="5573">
          <cell r="A5573" t="str">
            <v>31111021442</v>
          </cell>
          <cell r="B5573" t="str">
            <v>Huỳnh Võ Hương</v>
          </cell>
          <cell r="C5573" t="str">
            <v>Thảo</v>
          </cell>
          <cell r="D5573" t="str">
            <v>13/02/1993</v>
          </cell>
          <cell r="E5573" t="str">
            <v>Bà Rịa - Vũng Tàu</v>
          </cell>
          <cell r="F5573" t="str">
            <v>273494487</v>
          </cell>
        </row>
        <row r="5574">
          <cell r="A5574" t="str">
            <v>31111021443</v>
          </cell>
          <cell r="B5574" t="str">
            <v>Vũ Thị Kim</v>
          </cell>
          <cell r="C5574" t="str">
            <v>Ngân</v>
          </cell>
          <cell r="D5574" t="str">
            <v>07/01/1993</v>
          </cell>
          <cell r="E5574" t="str">
            <v>Đồng Nai</v>
          </cell>
          <cell r="F5574" t="str">
            <v>024895809</v>
          </cell>
        </row>
        <row r="5575">
          <cell r="A5575" t="str">
            <v>31111021444</v>
          </cell>
          <cell r="B5575" t="str">
            <v>Đoàn Thị Kim</v>
          </cell>
          <cell r="C5575" t="str">
            <v>Hoàng</v>
          </cell>
          <cell r="D5575" t="str">
            <v>17/10/1993</v>
          </cell>
          <cell r="E5575" t="str">
            <v>Bình Dương</v>
          </cell>
          <cell r="F5575" t="str">
            <v>281033063</v>
          </cell>
        </row>
        <row r="5576">
          <cell r="A5576" t="str">
            <v>31111021445</v>
          </cell>
          <cell r="B5576" t="str">
            <v>Nguyễn Thị</v>
          </cell>
          <cell r="C5576" t="str">
            <v>Vân</v>
          </cell>
          <cell r="D5576" t="str">
            <v>18/12/1993</v>
          </cell>
          <cell r="E5576" t="str">
            <v>Bình Thuận</v>
          </cell>
          <cell r="F5576" t="str">
            <v>261291642</v>
          </cell>
        </row>
        <row r="5577">
          <cell r="A5577" t="str">
            <v>31111021446</v>
          </cell>
          <cell r="B5577" t="str">
            <v>Bùi Thị Như</v>
          </cell>
          <cell r="C5577" t="str">
            <v>Ngọc</v>
          </cell>
          <cell r="D5577" t="str">
            <v>16/03/1993</v>
          </cell>
          <cell r="E5577" t="str">
            <v>Lâm Đồng</v>
          </cell>
          <cell r="F5577" t="str">
            <v>250932988</v>
          </cell>
        </row>
        <row r="5578">
          <cell r="A5578" t="str">
            <v>31111021447</v>
          </cell>
          <cell r="B5578" t="str">
            <v>Nguyễn Đức</v>
          </cell>
          <cell r="C5578" t="str">
            <v>Tốt</v>
          </cell>
          <cell r="D5578" t="str">
            <v>10/05/1993</v>
          </cell>
          <cell r="E5578" t="str">
            <v>Quảng Ngãi</v>
          </cell>
          <cell r="F5578" t="str">
            <v>212758994</v>
          </cell>
        </row>
        <row r="5579">
          <cell r="A5579" t="str">
            <v>31111021448</v>
          </cell>
          <cell r="B5579" t="str">
            <v>Nguyễn Thị Thảo</v>
          </cell>
          <cell r="C5579" t="str">
            <v>Phương</v>
          </cell>
          <cell r="D5579" t="str">
            <v>20/11/1992</v>
          </cell>
          <cell r="E5579" t="str">
            <v>Đăk Lăk</v>
          </cell>
          <cell r="F5579" t="str">
            <v>241379874</v>
          </cell>
        </row>
        <row r="5580">
          <cell r="A5580" t="str">
            <v>31111021449</v>
          </cell>
          <cell r="B5580" t="str">
            <v>Trần Thị Phương</v>
          </cell>
          <cell r="C5580" t="str">
            <v>Thảo</v>
          </cell>
          <cell r="D5580" t="str">
            <v>20/07/1993</v>
          </cell>
          <cell r="E5580" t="str">
            <v>Quảng Trị</v>
          </cell>
          <cell r="F5580" t="str">
            <v>197310130</v>
          </cell>
        </row>
        <row r="5581">
          <cell r="A5581" t="str">
            <v>31111021450</v>
          </cell>
          <cell r="B5581" t="str">
            <v>Trần Thị Bích</v>
          </cell>
          <cell r="C5581" t="str">
            <v>Diễm</v>
          </cell>
          <cell r="D5581" t="str">
            <v>05/02/1993</v>
          </cell>
          <cell r="E5581" t="str">
            <v>Quảng Nam - Đà Nẵng</v>
          </cell>
          <cell r="F5581" t="str">
            <v>201690930</v>
          </cell>
        </row>
        <row r="5582">
          <cell r="A5582" t="str">
            <v>31111021451</v>
          </cell>
          <cell r="B5582" t="str">
            <v>Huỳnh Thị Phương</v>
          </cell>
          <cell r="C5582" t="str">
            <v>Thúy</v>
          </cell>
          <cell r="D5582" t="str">
            <v>05/01/1993</v>
          </cell>
          <cell r="E5582" t="str">
            <v>Lâm Đồng</v>
          </cell>
          <cell r="F5582" t="str">
            <v>250897539</v>
          </cell>
        </row>
        <row r="5583">
          <cell r="A5583" t="str">
            <v>31111021452</v>
          </cell>
          <cell r="B5583" t="str">
            <v>Nguyễn Huy</v>
          </cell>
          <cell r="C5583" t="str">
            <v>Thiện</v>
          </cell>
          <cell r="D5583" t="str">
            <v>19/05/1990</v>
          </cell>
          <cell r="E5583" t="str">
            <v>Bắc Ninh</v>
          </cell>
          <cell r="F5583" t="str">
            <v>125332719</v>
          </cell>
        </row>
        <row r="5584">
          <cell r="A5584" t="str">
            <v>31111021453</v>
          </cell>
          <cell r="B5584" t="str">
            <v>Nguyễn Thị Kim</v>
          </cell>
          <cell r="C5584" t="str">
            <v>Phụng</v>
          </cell>
          <cell r="D5584" t="str">
            <v>20/08/1993</v>
          </cell>
          <cell r="E5584" t="str">
            <v>Bình Thuận</v>
          </cell>
          <cell r="F5584" t="str">
            <v>261311116</v>
          </cell>
        </row>
        <row r="5585">
          <cell r="A5585" t="str">
            <v>31111021455</v>
          </cell>
          <cell r="B5585" t="str">
            <v>Trần Lê Hoàng</v>
          </cell>
          <cell r="C5585" t="str">
            <v>Yến</v>
          </cell>
          <cell r="D5585" t="str">
            <v>16/01/1993</v>
          </cell>
          <cell r="E5585" t="str">
            <v>Bình Thuận</v>
          </cell>
          <cell r="F5585" t="str">
            <v>261269603</v>
          </cell>
        </row>
        <row r="5586">
          <cell r="A5586" t="str">
            <v>31111021456</v>
          </cell>
          <cell r="B5586" t="str">
            <v>Nhữ Thị Hồng</v>
          </cell>
          <cell r="C5586" t="str">
            <v>Vân</v>
          </cell>
          <cell r="D5586" t="str">
            <v>28/06/1993</v>
          </cell>
          <cell r="E5586" t="str">
            <v>Gia Lai</v>
          </cell>
          <cell r="F5586" t="str">
            <v>230866281</v>
          </cell>
        </row>
        <row r="5587">
          <cell r="A5587" t="str">
            <v>31111021457</v>
          </cell>
          <cell r="B5587" t="str">
            <v>Lâm Minh</v>
          </cell>
          <cell r="C5587" t="str">
            <v>Quân</v>
          </cell>
          <cell r="D5587" t="str">
            <v>12/05/1993</v>
          </cell>
          <cell r="E5587" t="str">
            <v>Đồng Tháp</v>
          </cell>
          <cell r="F5587" t="str">
            <v>341617385</v>
          </cell>
        </row>
        <row r="5588">
          <cell r="A5588" t="str">
            <v>31111021458</v>
          </cell>
          <cell r="B5588" t="str">
            <v>Nguyễn Đức</v>
          </cell>
          <cell r="C5588" t="str">
            <v>Chính</v>
          </cell>
          <cell r="D5588" t="str">
            <v>05/11/1993</v>
          </cell>
          <cell r="E5588" t="str">
            <v>Khánh Hòa</v>
          </cell>
          <cell r="F5588" t="str">
            <v>225459580</v>
          </cell>
        </row>
        <row r="5589">
          <cell r="A5589" t="str">
            <v>31111021459</v>
          </cell>
          <cell r="B5589" t="str">
            <v>Võ Thị Mỹ</v>
          </cell>
          <cell r="C5589" t="str">
            <v>Lộc</v>
          </cell>
          <cell r="D5589" t="str">
            <v>18/07/1993</v>
          </cell>
          <cell r="E5589" t="str">
            <v>Quảng Nam</v>
          </cell>
          <cell r="F5589" t="str">
            <v>205628941</v>
          </cell>
        </row>
        <row r="5590">
          <cell r="A5590" t="str">
            <v>31111021460</v>
          </cell>
          <cell r="B5590" t="str">
            <v>Nguyễn Quỳnh</v>
          </cell>
          <cell r="C5590" t="str">
            <v>Lan</v>
          </cell>
          <cell r="D5590" t="str">
            <v>18/07/1993</v>
          </cell>
          <cell r="E5590" t="str">
            <v>Bà Rịa - Vũng Tàu</v>
          </cell>
          <cell r="F5590" t="str">
            <v>273459528</v>
          </cell>
        </row>
        <row r="5591">
          <cell r="A5591" t="str">
            <v>31111021461</v>
          </cell>
          <cell r="B5591" t="str">
            <v>Lâm Gia</v>
          </cell>
          <cell r="C5591" t="str">
            <v>Linh</v>
          </cell>
          <cell r="D5591" t="str">
            <v>20/05/1993</v>
          </cell>
          <cell r="E5591" t="str">
            <v>Khánh Hòa</v>
          </cell>
          <cell r="F5591" t="str">
            <v>225557774</v>
          </cell>
        </row>
        <row r="5592">
          <cell r="A5592" t="str">
            <v>31111021462</v>
          </cell>
          <cell r="B5592" t="str">
            <v>Dương Thị Ái</v>
          </cell>
          <cell r="C5592" t="str">
            <v>Hoa</v>
          </cell>
          <cell r="D5592" t="str">
            <v>04/01/1993</v>
          </cell>
          <cell r="E5592" t="str">
            <v>Gia Lai</v>
          </cell>
          <cell r="F5592" t="str">
            <v>230913945</v>
          </cell>
        </row>
        <row r="5593">
          <cell r="A5593" t="str">
            <v>31111021463</v>
          </cell>
          <cell r="B5593" t="str">
            <v>Nguyễn Trần Thảo</v>
          </cell>
          <cell r="C5593" t="str">
            <v>Nguyên</v>
          </cell>
          <cell r="D5593" t="str">
            <v>31/10/1993</v>
          </cell>
          <cell r="E5593" t="str">
            <v>Bình Thuận</v>
          </cell>
          <cell r="F5593" t="str">
            <v>261352902</v>
          </cell>
        </row>
        <row r="5594">
          <cell r="A5594" t="str">
            <v>31111021464</v>
          </cell>
          <cell r="B5594" t="str">
            <v>Hoàng Thị Phương</v>
          </cell>
          <cell r="C5594" t="str">
            <v>Thảo</v>
          </cell>
          <cell r="D5594" t="str">
            <v>15/10/1991</v>
          </cell>
          <cell r="E5594" t="str">
            <v>Bà Rịa - Vũng Tàu</v>
          </cell>
          <cell r="F5594" t="str">
            <v>273456414</v>
          </cell>
        </row>
        <row r="5595">
          <cell r="A5595" t="str">
            <v>31111021465</v>
          </cell>
          <cell r="B5595" t="str">
            <v>Dương Quốc</v>
          </cell>
          <cell r="C5595" t="str">
            <v>Huy</v>
          </cell>
          <cell r="D5595" t="str">
            <v>30/04/1993</v>
          </cell>
          <cell r="E5595" t="str">
            <v>Khánh Hòa</v>
          </cell>
          <cell r="F5595" t="str">
            <v>225557641</v>
          </cell>
        </row>
        <row r="5596">
          <cell r="A5596" t="str">
            <v>31111021466</v>
          </cell>
          <cell r="B5596" t="str">
            <v>Nguyễn Thị Ngọc</v>
          </cell>
          <cell r="C5596" t="str">
            <v>Phượng</v>
          </cell>
          <cell r="D5596" t="str">
            <v>25/10/1993</v>
          </cell>
          <cell r="E5596" t="str">
            <v>Bà Rịa - Vũng Tàu</v>
          </cell>
          <cell r="F5596" t="str">
            <v>273522977</v>
          </cell>
        </row>
        <row r="5597">
          <cell r="A5597" t="str">
            <v>31111021467</v>
          </cell>
          <cell r="B5597" t="str">
            <v>Nguyễn Thị</v>
          </cell>
          <cell r="C5597" t="str">
            <v>Linh</v>
          </cell>
          <cell r="D5597" t="str">
            <v>01/05/1993</v>
          </cell>
          <cell r="E5597" t="str">
            <v>Quảng Trị</v>
          </cell>
          <cell r="F5597" t="str">
            <v>197320547</v>
          </cell>
        </row>
        <row r="5598">
          <cell r="A5598" t="str">
            <v>31111021468</v>
          </cell>
          <cell r="B5598" t="str">
            <v>Trịnh Thị</v>
          </cell>
          <cell r="C5598" t="str">
            <v>Ngân</v>
          </cell>
          <cell r="D5598" t="str">
            <v>03/07/1993</v>
          </cell>
          <cell r="E5598" t="str">
            <v>Hải Hưng</v>
          </cell>
          <cell r="F5598" t="str">
            <v>025100732</v>
          </cell>
        </row>
        <row r="5599">
          <cell r="A5599" t="str">
            <v>31111021469</v>
          </cell>
          <cell r="B5599" t="str">
            <v>Nguyễn Thị Hồng</v>
          </cell>
          <cell r="C5599" t="str">
            <v>Tâm</v>
          </cell>
          <cell r="D5599" t="str">
            <v>20/07/1993</v>
          </cell>
          <cell r="E5599" t="str">
            <v>Khánh Hòa</v>
          </cell>
          <cell r="F5599" t="str">
            <v>225459573</v>
          </cell>
        </row>
        <row r="5600">
          <cell r="A5600" t="str">
            <v>31111021470</v>
          </cell>
          <cell r="B5600" t="str">
            <v>Lê Ngọc</v>
          </cell>
          <cell r="C5600" t="str">
            <v>Dũng</v>
          </cell>
          <cell r="D5600" t="str">
            <v>15/05/1993</v>
          </cell>
          <cell r="E5600" t="str">
            <v>Thanh Hóa</v>
          </cell>
          <cell r="F5600" t="str">
            <v>281089253</v>
          </cell>
        </row>
        <row r="5601">
          <cell r="A5601" t="str">
            <v>31111021471</v>
          </cell>
          <cell r="B5601" t="str">
            <v>Võ Thị Hồng</v>
          </cell>
          <cell r="C5601" t="str">
            <v>Ngọc</v>
          </cell>
          <cell r="D5601" t="str">
            <v>18/06/1993</v>
          </cell>
          <cell r="E5601" t="str">
            <v>Bình Thuận</v>
          </cell>
          <cell r="F5601" t="str">
            <v>261267490</v>
          </cell>
        </row>
        <row r="5602">
          <cell r="A5602" t="str">
            <v>31111021472</v>
          </cell>
          <cell r="B5602" t="str">
            <v>Trần Thị</v>
          </cell>
          <cell r="C5602" t="str">
            <v>Thủy</v>
          </cell>
          <cell r="D5602" t="str">
            <v>15/09/1993</v>
          </cell>
          <cell r="E5602" t="str">
            <v>Nghệ An</v>
          </cell>
          <cell r="F5602" t="str">
            <v>250939612</v>
          </cell>
        </row>
        <row r="5603">
          <cell r="A5603" t="str">
            <v>31111021473</v>
          </cell>
          <cell r="B5603" t="str">
            <v>Nguyễn Thị Thùy</v>
          </cell>
          <cell r="C5603" t="str">
            <v>Trang</v>
          </cell>
          <cell r="D5603" t="str">
            <v>12/06/1993</v>
          </cell>
          <cell r="E5603" t="str">
            <v>Bình Thuận</v>
          </cell>
          <cell r="F5603" t="str">
            <v>261296389</v>
          </cell>
        </row>
        <row r="5604">
          <cell r="A5604" t="str">
            <v>31111021475</v>
          </cell>
          <cell r="B5604" t="str">
            <v>Nguyễn Thanh</v>
          </cell>
          <cell r="C5604" t="str">
            <v>Tân</v>
          </cell>
          <cell r="D5604" t="str">
            <v>29/06/1989</v>
          </cell>
          <cell r="E5604" t="str">
            <v>Thừa Thiên - Huế</v>
          </cell>
          <cell r="F5604" t="str">
            <v>273402895</v>
          </cell>
        </row>
        <row r="5605">
          <cell r="A5605" t="str">
            <v>31111021476</v>
          </cell>
          <cell r="B5605" t="str">
            <v>Nguyễn Thị Ngọc</v>
          </cell>
          <cell r="C5605" t="str">
            <v>Diễm</v>
          </cell>
          <cell r="D5605" t="str">
            <v>10/06/1993</v>
          </cell>
          <cell r="E5605" t="str">
            <v>Khánh Hòa</v>
          </cell>
          <cell r="F5605" t="str">
            <v>225557497</v>
          </cell>
        </row>
        <row r="5606">
          <cell r="A5606" t="str">
            <v>31111021477</v>
          </cell>
          <cell r="B5606" t="str">
            <v>Hoàng Phương</v>
          </cell>
          <cell r="C5606" t="str">
            <v>Loan</v>
          </cell>
          <cell r="D5606" t="str">
            <v>15/08/1993</v>
          </cell>
          <cell r="E5606" t="str">
            <v>Đăk Lăk</v>
          </cell>
          <cell r="F5606" t="str">
            <v>241398179</v>
          </cell>
        </row>
        <row r="5607">
          <cell r="A5607" t="str">
            <v>31111021478</v>
          </cell>
          <cell r="B5607" t="str">
            <v>Nguyễn Tấn</v>
          </cell>
          <cell r="C5607" t="str">
            <v>Tài</v>
          </cell>
          <cell r="D5607" t="str">
            <v>22/07/1993</v>
          </cell>
          <cell r="E5607" t="str">
            <v>Đồng Nai</v>
          </cell>
          <cell r="F5607" t="str">
            <v>272387084</v>
          </cell>
        </row>
        <row r="5608">
          <cell r="A5608" t="str">
            <v>31111021479</v>
          </cell>
          <cell r="B5608" t="str">
            <v>Nguyễn Thị Ngọc</v>
          </cell>
          <cell r="C5608" t="str">
            <v>Lê</v>
          </cell>
          <cell r="D5608" t="str">
            <v>18/11/1993</v>
          </cell>
          <cell r="E5608" t="str">
            <v>Bà Rịa - Vũng Tàu</v>
          </cell>
          <cell r="F5608" t="str">
            <v>273536206</v>
          </cell>
        </row>
        <row r="5609">
          <cell r="A5609" t="str">
            <v>31111021480</v>
          </cell>
          <cell r="B5609" t="str">
            <v>Trương Nguyễn Bảo</v>
          </cell>
          <cell r="C5609" t="str">
            <v>Châu</v>
          </cell>
          <cell r="D5609" t="str">
            <v>04/09/1993</v>
          </cell>
          <cell r="E5609" t="str">
            <v>Khánh Hòa</v>
          </cell>
          <cell r="F5609" t="str">
            <v>225527953</v>
          </cell>
        </row>
        <row r="5610">
          <cell r="A5610" t="str">
            <v>31111021481</v>
          </cell>
          <cell r="B5610" t="str">
            <v>Nguyễn Thị Kiều</v>
          </cell>
          <cell r="C5610" t="str">
            <v>Oanh</v>
          </cell>
          <cell r="D5610" t="str">
            <v>10/07/1993</v>
          </cell>
          <cell r="E5610" t="str">
            <v>TP. Hồ Chí Minh</v>
          </cell>
          <cell r="F5610" t="str">
            <v>272175216</v>
          </cell>
        </row>
        <row r="5611">
          <cell r="A5611" t="str">
            <v>31111021482</v>
          </cell>
          <cell r="B5611" t="str">
            <v>Nguyễn Thị Tường</v>
          </cell>
          <cell r="C5611" t="str">
            <v>Ngân</v>
          </cell>
          <cell r="D5611" t="str">
            <v>10/10/1993</v>
          </cell>
          <cell r="E5611" t="str">
            <v>Bình Thuận</v>
          </cell>
          <cell r="F5611" t="str">
            <v>261294475</v>
          </cell>
        </row>
        <row r="5612">
          <cell r="A5612" t="str">
            <v>31111021484</v>
          </cell>
          <cell r="B5612" t="str">
            <v>Hoàng Nữ Kim</v>
          </cell>
          <cell r="C5612" t="str">
            <v>Chi</v>
          </cell>
          <cell r="D5612" t="str">
            <v>26/01/1993</v>
          </cell>
          <cell r="E5612" t="str">
            <v>Quảng Nam</v>
          </cell>
          <cell r="F5612" t="str">
            <v>025100675</v>
          </cell>
        </row>
        <row r="5613">
          <cell r="A5613" t="str">
            <v>31111021485</v>
          </cell>
          <cell r="B5613" t="str">
            <v>Hồ Thanh</v>
          </cell>
          <cell r="C5613" t="str">
            <v>Kim</v>
          </cell>
          <cell r="D5613" t="str">
            <v>09/09/1993</v>
          </cell>
          <cell r="E5613" t="str">
            <v>Bình Thuận</v>
          </cell>
          <cell r="F5613" t="str">
            <v>261296679</v>
          </cell>
        </row>
        <row r="5614">
          <cell r="A5614" t="str">
            <v>31111021486</v>
          </cell>
          <cell r="B5614" t="str">
            <v>Hứa Khánh</v>
          </cell>
          <cell r="C5614" t="str">
            <v>Vân</v>
          </cell>
          <cell r="D5614" t="str">
            <v>28/06/1993</v>
          </cell>
          <cell r="E5614" t="str">
            <v>Đồng Tháp</v>
          </cell>
          <cell r="F5614" t="str">
            <v>024879572</v>
          </cell>
        </row>
        <row r="5615">
          <cell r="A5615" t="str">
            <v>31111021487</v>
          </cell>
          <cell r="B5615" t="str">
            <v>Nguyễn Thiện</v>
          </cell>
          <cell r="C5615" t="str">
            <v>Nhân</v>
          </cell>
          <cell r="D5615" t="str">
            <v>10/08/1993</v>
          </cell>
          <cell r="E5615" t="str">
            <v>Khánh Hòa</v>
          </cell>
          <cell r="F5615" t="str">
            <v>225554570</v>
          </cell>
        </row>
        <row r="5616">
          <cell r="A5616" t="str">
            <v>31111021488</v>
          </cell>
          <cell r="B5616" t="str">
            <v>Lê Thị Bích</v>
          </cell>
          <cell r="C5616" t="str">
            <v>Diểm</v>
          </cell>
          <cell r="D5616" t="str">
            <v>04/12/1993</v>
          </cell>
          <cell r="E5616" t="str">
            <v>Quảng Nam - Đà Nẵng</v>
          </cell>
          <cell r="F5616" t="str">
            <v>205722251</v>
          </cell>
        </row>
        <row r="5617">
          <cell r="A5617" t="str">
            <v>31111021489</v>
          </cell>
          <cell r="B5617" t="str">
            <v>Trần Ngọc Diễm</v>
          </cell>
          <cell r="C5617" t="str">
            <v>Trang</v>
          </cell>
          <cell r="D5617" t="str">
            <v>21/05/1993</v>
          </cell>
          <cell r="E5617" t="str">
            <v>Đồng Tháp</v>
          </cell>
          <cell r="F5617" t="str">
            <v>341690814</v>
          </cell>
        </row>
        <row r="5618">
          <cell r="A5618" t="str">
            <v>31111021490</v>
          </cell>
          <cell r="B5618" t="str">
            <v>Nguyễn Thị</v>
          </cell>
          <cell r="C5618" t="str">
            <v>Hằng</v>
          </cell>
          <cell r="D5618" t="str">
            <v>03/10/1993</v>
          </cell>
          <cell r="E5618" t="str">
            <v>Quảng Nam - Đà Nẵng</v>
          </cell>
          <cell r="F5618" t="str">
            <v>205723045</v>
          </cell>
        </row>
        <row r="5619">
          <cell r="A5619" t="str">
            <v>31111021491</v>
          </cell>
          <cell r="B5619" t="str">
            <v>Nguyễn Thị Tuyết</v>
          </cell>
          <cell r="C5619" t="str">
            <v>Trinh</v>
          </cell>
          <cell r="D5619" t="str">
            <v>28/09/1993</v>
          </cell>
          <cell r="E5619" t="str">
            <v>Bình Định</v>
          </cell>
          <cell r="F5619" t="str">
            <v>215199724</v>
          </cell>
        </row>
        <row r="5620">
          <cell r="A5620" t="str">
            <v>31111021492</v>
          </cell>
          <cell r="B5620" t="str">
            <v>Bùi Thị Tường</v>
          </cell>
          <cell r="C5620" t="str">
            <v>Vy</v>
          </cell>
          <cell r="D5620" t="str">
            <v>20/10/1993</v>
          </cell>
          <cell r="E5620" t="str">
            <v>Quảng Ngãi</v>
          </cell>
          <cell r="F5620" t="str">
            <v>212570426</v>
          </cell>
        </row>
        <row r="5621">
          <cell r="A5621" t="str">
            <v>31111021493</v>
          </cell>
          <cell r="B5621" t="str">
            <v>Huỳnh Thị Thanh</v>
          </cell>
          <cell r="C5621" t="str">
            <v>Trúc</v>
          </cell>
          <cell r="D5621" t="str">
            <v>29/11/1993</v>
          </cell>
          <cell r="E5621" t="str">
            <v>Tiền Giang</v>
          </cell>
          <cell r="F5621" t="str">
            <v>312175605</v>
          </cell>
        </row>
        <row r="5622">
          <cell r="A5622" t="str">
            <v>31111021494</v>
          </cell>
          <cell r="B5622" t="str">
            <v>Hồ Thị Xuân</v>
          </cell>
          <cell r="C5622" t="str">
            <v>Hương</v>
          </cell>
          <cell r="D5622" t="str">
            <v>30/10/1993</v>
          </cell>
          <cell r="E5622" t="str">
            <v>Bình Định</v>
          </cell>
          <cell r="F5622" t="str">
            <v>215265913</v>
          </cell>
        </row>
        <row r="5623">
          <cell r="A5623" t="str">
            <v>31111021495</v>
          </cell>
          <cell r="B5623" t="str">
            <v>Lê Thị Yến</v>
          </cell>
          <cell r="C5623" t="str">
            <v>Chi</v>
          </cell>
          <cell r="D5623" t="str">
            <v>22/02/1993</v>
          </cell>
          <cell r="E5623" t="str">
            <v>Bình Định</v>
          </cell>
          <cell r="F5623" t="str">
            <v>215198848</v>
          </cell>
        </row>
        <row r="5624">
          <cell r="A5624" t="str">
            <v>31111021496</v>
          </cell>
          <cell r="B5624" t="str">
            <v>Dương Nguyễn Anh</v>
          </cell>
          <cell r="C5624" t="str">
            <v>Thảo</v>
          </cell>
          <cell r="D5624" t="str">
            <v>13/07/1993</v>
          </cell>
          <cell r="E5624" t="str">
            <v>Bình Định</v>
          </cell>
          <cell r="F5624" t="str">
            <v>215265455</v>
          </cell>
        </row>
        <row r="5625">
          <cell r="A5625" t="str">
            <v>31111021497</v>
          </cell>
          <cell r="B5625" t="str">
            <v>Lam Cẩm</v>
          </cell>
          <cell r="C5625" t="str">
            <v>Đường</v>
          </cell>
          <cell r="D5625" t="str">
            <v>02/01/1993</v>
          </cell>
          <cell r="E5625" t="str">
            <v>TP. Hồ Chí Minh</v>
          </cell>
          <cell r="F5625" t="str">
            <v>025074407</v>
          </cell>
        </row>
        <row r="5626">
          <cell r="A5626" t="str">
            <v>31111021498</v>
          </cell>
          <cell r="B5626" t="str">
            <v>Nguyễn Xuân</v>
          </cell>
          <cell r="C5626" t="str">
            <v>Hiệu</v>
          </cell>
          <cell r="D5626" t="str">
            <v>06/10/1993</v>
          </cell>
          <cell r="E5626" t="str">
            <v>Nghệ An</v>
          </cell>
          <cell r="F5626" t="str">
            <v>187321666</v>
          </cell>
        </row>
        <row r="5627">
          <cell r="A5627" t="str">
            <v>31111021499</v>
          </cell>
          <cell r="B5627" t="str">
            <v>Nguyễn Thị Cẩm</v>
          </cell>
          <cell r="C5627" t="str">
            <v>Vân</v>
          </cell>
          <cell r="D5627" t="str">
            <v>08/08/1993</v>
          </cell>
          <cell r="E5627" t="str">
            <v>Tiền Giang</v>
          </cell>
          <cell r="F5627" t="str">
            <v>312189087</v>
          </cell>
        </row>
        <row r="5628">
          <cell r="A5628" t="str">
            <v>31111021500</v>
          </cell>
          <cell r="B5628" t="str">
            <v>Lê Thị Diễm</v>
          </cell>
          <cell r="C5628" t="str">
            <v>Trinh</v>
          </cell>
          <cell r="D5628" t="str">
            <v>27/05/1993</v>
          </cell>
          <cell r="E5628" t="str">
            <v>Tiền Giang</v>
          </cell>
          <cell r="F5628" t="str">
            <v>312141644</v>
          </cell>
        </row>
        <row r="5629">
          <cell r="A5629" t="str">
            <v>31111021501</v>
          </cell>
          <cell r="B5629" t="str">
            <v>Cao Thị Kim</v>
          </cell>
          <cell r="C5629" t="str">
            <v>Phượng</v>
          </cell>
          <cell r="D5629" t="str">
            <v>28/04/1993</v>
          </cell>
          <cell r="E5629" t="str">
            <v>Bình Dương</v>
          </cell>
          <cell r="F5629" t="str">
            <v>281005567</v>
          </cell>
        </row>
        <row r="5630">
          <cell r="A5630" t="str">
            <v>31111021502</v>
          </cell>
          <cell r="B5630" t="str">
            <v>Nguyễn Kiều</v>
          </cell>
          <cell r="C5630" t="str">
            <v>Vy</v>
          </cell>
          <cell r="D5630" t="str">
            <v>02/01/1993</v>
          </cell>
          <cell r="E5630" t="str">
            <v>Bình Định</v>
          </cell>
          <cell r="F5630" t="str">
            <v>215233501</v>
          </cell>
        </row>
        <row r="5631">
          <cell r="A5631" t="str">
            <v>31111021503</v>
          </cell>
          <cell r="B5631" t="str">
            <v>Lê Hoàng Phương</v>
          </cell>
          <cell r="C5631" t="str">
            <v>Thảo</v>
          </cell>
          <cell r="D5631" t="str">
            <v>15/10/1993</v>
          </cell>
          <cell r="E5631" t="str">
            <v>Quảng Ngãi</v>
          </cell>
          <cell r="F5631" t="str">
            <v>212598427</v>
          </cell>
        </row>
        <row r="5632">
          <cell r="A5632" t="str">
            <v>31111021504</v>
          </cell>
          <cell r="B5632" t="str">
            <v>Trương Ngọc</v>
          </cell>
          <cell r="C5632" t="str">
            <v>Châu</v>
          </cell>
          <cell r="D5632" t="str">
            <v>26/08/1993</v>
          </cell>
          <cell r="E5632" t="str">
            <v>Đồng Nai</v>
          </cell>
          <cell r="F5632" t="str">
            <v>272276637</v>
          </cell>
        </row>
        <row r="5633">
          <cell r="A5633" t="str">
            <v>31111021505</v>
          </cell>
          <cell r="B5633" t="str">
            <v>Nguyễn Trung</v>
          </cell>
          <cell r="C5633" t="str">
            <v>Dũng</v>
          </cell>
          <cell r="D5633" t="str">
            <v>15/02/1993</v>
          </cell>
          <cell r="E5633" t="str">
            <v>Khánh Hòa</v>
          </cell>
          <cell r="F5633" t="str">
            <v>225557794</v>
          </cell>
        </row>
        <row r="5634">
          <cell r="A5634" t="str">
            <v>31111021506</v>
          </cell>
          <cell r="B5634" t="str">
            <v>Trương Nguyễn Minh</v>
          </cell>
          <cell r="C5634" t="str">
            <v>Trang</v>
          </cell>
          <cell r="D5634" t="str">
            <v>03/02/1993</v>
          </cell>
          <cell r="E5634" t="str">
            <v>Bình Thuận</v>
          </cell>
          <cell r="F5634" t="str">
            <v>261339112</v>
          </cell>
        </row>
        <row r="5635">
          <cell r="A5635" t="str">
            <v>31111021507</v>
          </cell>
          <cell r="B5635" t="str">
            <v>Cao Trí</v>
          </cell>
          <cell r="C5635" t="str">
            <v>Việt</v>
          </cell>
          <cell r="D5635" t="str">
            <v>20/11/1993</v>
          </cell>
          <cell r="E5635" t="str">
            <v>TP. Hồ Chí Minh</v>
          </cell>
          <cell r="F5635" t="str">
            <v>025098702</v>
          </cell>
        </row>
        <row r="5636">
          <cell r="A5636" t="str">
            <v>31111021508</v>
          </cell>
          <cell r="B5636" t="str">
            <v>Văn Thị Mỹ</v>
          </cell>
          <cell r="C5636" t="str">
            <v>Hạnh</v>
          </cell>
          <cell r="D5636" t="str">
            <v>04/08/1993</v>
          </cell>
          <cell r="E5636" t="str">
            <v>Quảng Nam</v>
          </cell>
          <cell r="F5636" t="str">
            <v>205721810</v>
          </cell>
        </row>
        <row r="5637">
          <cell r="A5637" t="str">
            <v>31111021509</v>
          </cell>
          <cell r="B5637" t="str">
            <v>Nguyễn Thị</v>
          </cell>
          <cell r="C5637" t="str">
            <v>Thu</v>
          </cell>
          <cell r="D5637" t="str">
            <v>20/10/1993</v>
          </cell>
          <cell r="E5637" t="str">
            <v>Thái Bình</v>
          </cell>
          <cell r="F5637" t="str">
            <v>250947738</v>
          </cell>
        </row>
        <row r="5638">
          <cell r="A5638" t="str">
            <v>31111021510</v>
          </cell>
          <cell r="B5638" t="str">
            <v>Nguyễn Thị Yến</v>
          </cell>
          <cell r="C5638" t="str">
            <v>Nga</v>
          </cell>
          <cell r="D5638" t="str">
            <v>14/03/1993</v>
          </cell>
          <cell r="E5638" t="str">
            <v>Quảng Nam</v>
          </cell>
          <cell r="F5638" t="str">
            <v>205722613</v>
          </cell>
        </row>
        <row r="5639">
          <cell r="A5639" t="str">
            <v>31111021511</v>
          </cell>
          <cell r="B5639" t="str">
            <v>Lê Ý</v>
          </cell>
          <cell r="C5639" t="str">
            <v>Nhi</v>
          </cell>
          <cell r="D5639" t="str">
            <v>24/10/1993</v>
          </cell>
          <cell r="E5639" t="str">
            <v>Quảng Bình</v>
          </cell>
          <cell r="F5639" t="str">
            <v>194510402</v>
          </cell>
        </row>
        <row r="5640">
          <cell r="A5640" t="str">
            <v>31111021512</v>
          </cell>
          <cell r="B5640" t="str">
            <v>Trần Thị Minh</v>
          </cell>
          <cell r="C5640" t="str">
            <v>Nguyệt</v>
          </cell>
          <cell r="D5640" t="str">
            <v>27/09/1993</v>
          </cell>
          <cell r="E5640" t="str">
            <v>Nam Định</v>
          </cell>
          <cell r="F5640" t="str">
            <v>250962357</v>
          </cell>
        </row>
        <row r="5641">
          <cell r="A5641" t="str">
            <v>31111021513</v>
          </cell>
          <cell r="B5641" t="str">
            <v>Nguyễn Thị Thu</v>
          </cell>
          <cell r="C5641" t="str">
            <v>Hà</v>
          </cell>
          <cell r="D5641" t="str">
            <v>02/09/1993</v>
          </cell>
          <cell r="E5641" t="str">
            <v>Long An</v>
          </cell>
          <cell r="F5641" t="str">
            <v>301444378</v>
          </cell>
        </row>
        <row r="5642">
          <cell r="A5642" t="str">
            <v>31111021514</v>
          </cell>
          <cell r="B5642" t="str">
            <v>Huỳnh Tuấn</v>
          </cell>
          <cell r="C5642" t="str">
            <v>Thành</v>
          </cell>
          <cell r="D5642" t="str">
            <v>27/10/1992</v>
          </cell>
          <cell r="E5642" t="str">
            <v>Đồng Tháp</v>
          </cell>
          <cell r="F5642" t="str">
            <v>341627779</v>
          </cell>
        </row>
        <row r="5643">
          <cell r="A5643" t="str">
            <v>31111021515</v>
          </cell>
          <cell r="B5643" t="str">
            <v>Tống Thị</v>
          </cell>
          <cell r="C5643" t="str">
            <v>Linh</v>
          </cell>
          <cell r="D5643" t="str">
            <v>06/11/1993</v>
          </cell>
          <cell r="E5643" t="str">
            <v>Bà Rịa - Vũng Tàu</v>
          </cell>
          <cell r="F5643" t="str">
            <v>273477031</v>
          </cell>
        </row>
        <row r="5644">
          <cell r="A5644" t="str">
            <v>31111021516</v>
          </cell>
          <cell r="B5644" t="str">
            <v>Nguyễn Thị Ngọc</v>
          </cell>
          <cell r="C5644" t="str">
            <v>Hà</v>
          </cell>
          <cell r="D5644" t="str">
            <v>02/09/1993</v>
          </cell>
          <cell r="E5644" t="str">
            <v>Long An</v>
          </cell>
          <cell r="F5644" t="str">
            <v>301444377</v>
          </cell>
        </row>
        <row r="5645">
          <cell r="A5645" t="str">
            <v>31111021517</v>
          </cell>
          <cell r="B5645" t="str">
            <v>Nguyễn Thị Thanh</v>
          </cell>
          <cell r="C5645" t="str">
            <v>Loan</v>
          </cell>
          <cell r="D5645" t="str">
            <v>17/03/1993</v>
          </cell>
          <cell r="E5645" t="str">
            <v>Bình Thuận</v>
          </cell>
          <cell r="F5645" t="str">
            <v>261287234</v>
          </cell>
        </row>
        <row r="5646">
          <cell r="A5646" t="str">
            <v>31111021518</v>
          </cell>
          <cell r="B5646" t="str">
            <v>Vũ Hồng Ngọc</v>
          </cell>
          <cell r="C5646" t="str">
            <v>Tuyết</v>
          </cell>
          <cell r="D5646" t="str">
            <v>06/03/1993</v>
          </cell>
          <cell r="E5646" t="str">
            <v>Lâm Đồng</v>
          </cell>
          <cell r="F5646" t="str">
            <v>250869024</v>
          </cell>
        </row>
        <row r="5647">
          <cell r="A5647" t="str">
            <v>31111021519</v>
          </cell>
          <cell r="B5647" t="str">
            <v>Dương Hoàng</v>
          </cell>
          <cell r="C5647" t="str">
            <v>Yến</v>
          </cell>
          <cell r="D5647" t="str">
            <v>19/04/1992</v>
          </cell>
          <cell r="E5647" t="str">
            <v>Quảng Nam</v>
          </cell>
          <cell r="F5647" t="str">
            <v>205672910</v>
          </cell>
        </row>
        <row r="5648">
          <cell r="A5648" t="str">
            <v>31111021520</v>
          </cell>
          <cell r="B5648" t="str">
            <v>Trần Ánh</v>
          </cell>
          <cell r="C5648" t="str">
            <v>Vân</v>
          </cell>
          <cell r="D5648" t="str">
            <v>04/05/1993</v>
          </cell>
          <cell r="E5648" t="str">
            <v>TP. Hồ Chí Minh</v>
          </cell>
          <cell r="F5648" t="str">
            <v>024795487</v>
          </cell>
        </row>
        <row r="5649">
          <cell r="A5649" t="str">
            <v>31111021521</v>
          </cell>
          <cell r="B5649" t="str">
            <v>Trần Thị Thùy</v>
          </cell>
          <cell r="C5649" t="str">
            <v>Dương</v>
          </cell>
          <cell r="D5649" t="str">
            <v>29/04/1993</v>
          </cell>
          <cell r="E5649" t="str">
            <v>TP. Hồ Chí Minh</v>
          </cell>
          <cell r="F5649" t="str">
            <v>024721858</v>
          </cell>
        </row>
        <row r="5650">
          <cell r="A5650" t="str">
            <v>31111021522</v>
          </cell>
          <cell r="B5650" t="str">
            <v>Lê Thị Kim</v>
          </cell>
          <cell r="C5650" t="str">
            <v>Liên</v>
          </cell>
          <cell r="D5650" t="str">
            <v>06/01/1993</v>
          </cell>
          <cell r="E5650" t="str">
            <v>Quảng Ngãi</v>
          </cell>
          <cell r="F5650" t="str">
            <v>212564692</v>
          </cell>
        </row>
        <row r="5651">
          <cell r="A5651" t="str">
            <v>31111021523</v>
          </cell>
          <cell r="B5651" t="str">
            <v>Nguyễn Long</v>
          </cell>
          <cell r="C5651" t="str">
            <v>Sơn</v>
          </cell>
          <cell r="D5651" t="str">
            <v>27/11/1993</v>
          </cell>
          <cell r="E5651" t="str">
            <v>Phú Yên</v>
          </cell>
          <cell r="F5651" t="str">
            <v>221356555</v>
          </cell>
        </row>
        <row r="5652">
          <cell r="A5652" t="str">
            <v>31111021524</v>
          </cell>
          <cell r="B5652" t="str">
            <v>Nguyễn Phúc</v>
          </cell>
          <cell r="C5652" t="str">
            <v>Lực</v>
          </cell>
          <cell r="D5652" t="str">
            <v>13/01/1993</v>
          </cell>
          <cell r="E5652" t="str">
            <v>Đà Nẵng</v>
          </cell>
          <cell r="F5652" t="str">
            <v>201662780</v>
          </cell>
        </row>
        <row r="5653">
          <cell r="A5653" t="str">
            <v>31111021525</v>
          </cell>
          <cell r="B5653" t="str">
            <v>Nguyễn Việt</v>
          </cell>
          <cell r="C5653" t="str">
            <v>Linh</v>
          </cell>
          <cell r="D5653" t="str">
            <v>22/06/1993</v>
          </cell>
          <cell r="E5653" t="str">
            <v>TP. Hồ Chí Minh</v>
          </cell>
          <cell r="F5653" t="str">
            <v>024852978</v>
          </cell>
        </row>
        <row r="5654">
          <cell r="A5654" t="str">
            <v>31111021526</v>
          </cell>
          <cell r="B5654" t="str">
            <v>Trần Thị Minh</v>
          </cell>
          <cell r="C5654" t="str">
            <v>Châu</v>
          </cell>
          <cell r="D5654" t="str">
            <v>26/03/1993</v>
          </cell>
          <cell r="E5654" t="str">
            <v>TP. Hồ Chí Minh</v>
          </cell>
          <cell r="F5654" t="str">
            <v>024805755</v>
          </cell>
        </row>
        <row r="5655">
          <cell r="A5655" t="str">
            <v>31111021527</v>
          </cell>
          <cell r="B5655" t="str">
            <v>Vũ Thị</v>
          </cell>
          <cell r="C5655" t="str">
            <v>Hiếu</v>
          </cell>
          <cell r="D5655" t="str">
            <v>17/02/1993</v>
          </cell>
          <cell r="E5655" t="str">
            <v>Thái Bình</v>
          </cell>
          <cell r="F5655" t="str">
            <v>151934241</v>
          </cell>
        </row>
        <row r="5656">
          <cell r="A5656" t="str">
            <v>31111021528</v>
          </cell>
          <cell r="B5656" t="str">
            <v>Lê Thị</v>
          </cell>
          <cell r="C5656" t="str">
            <v>Hiên</v>
          </cell>
          <cell r="D5656" t="str">
            <v>10/11/1993</v>
          </cell>
          <cell r="E5656" t="str">
            <v>Bắc Ninh</v>
          </cell>
          <cell r="F5656" t="str">
            <v>125432277</v>
          </cell>
        </row>
        <row r="5657">
          <cell r="A5657" t="str">
            <v>31111021529</v>
          </cell>
          <cell r="B5657" t="str">
            <v>Trần Minh</v>
          </cell>
          <cell r="C5657" t="str">
            <v>Đức</v>
          </cell>
          <cell r="D5657" t="str">
            <v>10/05/1993</v>
          </cell>
          <cell r="E5657" t="str">
            <v>Bình Dương</v>
          </cell>
          <cell r="F5657" t="str">
            <v>281027566</v>
          </cell>
        </row>
        <row r="5658">
          <cell r="A5658" t="str">
            <v>31111021531</v>
          </cell>
          <cell r="B5658" t="str">
            <v>Trần Ngọc</v>
          </cell>
          <cell r="C5658" t="str">
            <v>Sơn</v>
          </cell>
          <cell r="D5658" t="str">
            <v>18/10/1993</v>
          </cell>
          <cell r="E5658" t="str">
            <v>Lâm Đồng</v>
          </cell>
          <cell r="F5658" t="str">
            <v>250946276</v>
          </cell>
        </row>
        <row r="5659">
          <cell r="A5659" t="str">
            <v>31111021532</v>
          </cell>
          <cell r="B5659" t="str">
            <v>Hồ Tường</v>
          </cell>
          <cell r="C5659" t="str">
            <v>Vy</v>
          </cell>
          <cell r="D5659" t="str">
            <v>22/02/1993</v>
          </cell>
          <cell r="E5659" t="str">
            <v>Bình Định</v>
          </cell>
          <cell r="F5659" t="str">
            <v>215198452</v>
          </cell>
        </row>
        <row r="5660">
          <cell r="A5660" t="str">
            <v>31111021533</v>
          </cell>
          <cell r="B5660" t="str">
            <v>Phan Quốc</v>
          </cell>
          <cell r="C5660" t="str">
            <v>Khánh</v>
          </cell>
          <cell r="D5660" t="str">
            <v>30/07/1993</v>
          </cell>
          <cell r="E5660" t="str">
            <v>TP. Hồ Chí Minh</v>
          </cell>
          <cell r="F5660" t="str">
            <v>025310899</v>
          </cell>
        </row>
        <row r="5661">
          <cell r="A5661" t="str">
            <v>31111021534</v>
          </cell>
          <cell r="B5661" t="str">
            <v>Ông Xuân</v>
          </cell>
          <cell r="C5661" t="str">
            <v>Hòa</v>
          </cell>
          <cell r="D5661" t="str">
            <v>13/06/1993</v>
          </cell>
          <cell r="E5661" t="str">
            <v>TP. Hồ Chí Minh</v>
          </cell>
          <cell r="F5661" t="str">
            <v>024819277</v>
          </cell>
        </row>
        <row r="5662">
          <cell r="A5662" t="str">
            <v>31111021535</v>
          </cell>
          <cell r="B5662" t="str">
            <v>Bạch Bảo</v>
          </cell>
          <cell r="C5662" t="str">
            <v>Ngân</v>
          </cell>
          <cell r="D5662" t="str">
            <v>24/08/1993</v>
          </cell>
          <cell r="E5662" t="str">
            <v>Lâm Đồng</v>
          </cell>
          <cell r="F5662" t="str">
            <v>250851433</v>
          </cell>
        </row>
        <row r="5663">
          <cell r="A5663" t="str">
            <v>31111021536</v>
          </cell>
          <cell r="B5663" t="str">
            <v>Vương Nguyễn Phương</v>
          </cell>
          <cell r="C5663" t="str">
            <v>Hà</v>
          </cell>
          <cell r="D5663" t="str">
            <v>02/11/1993</v>
          </cell>
          <cell r="E5663" t="str">
            <v>Bình Dương</v>
          </cell>
          <cell r="F5663" t="str">
            <v>281038490</v>
          </cell>
        </row>
        <row r="5664">
          <cell r="A5664" t="str">
            <v>31111021537</v>
          </cell>
          <cell r="B5664" t="str">
            <v>Nguyễn Tuấn</v>
          </cell>
          <cell r="C5664" t="str">
            <v>Duy</v>
          </cell>
          <cell r="D5664" t="str">
            <v>21/09/1993</v>
          </cell>
          <cell r="E5664" t="str">
            <v>Tiền Giang</v>
          </cell>
          <cell r="F5664" t="str">
            <v>312197052</v>
          </cell>
        </row>
        <row r="5665">
          <cell r="A5665" t="str">
            <v>31111021538</v>
          </cell>
          <cell r="B5665" t="str">
            <v>Mai Thị Giang</v>
          </cell>
          <cell r="C5665" t="str">
            <v>Tiên</v>
          </cell>
          <cell r="D5665" t="str">
            <v>22/02/1993</v>
          </cell>
          <cell r="E5665" t="str">
            <v>Quảng Nam</v>
          </cell>
          <cell r="F5665" t="str">
            <v>025263091</v>
          </cell>
        </row>
        <row r="5666">
          <cell r="A5666" t="str">
            <v>31111021539</v>
          </cell>
          <cell r="B5666" t="str">
            <v>Tô Thị Ngọc</v>
          </cell>
          <cell r="C5666" t="str">
            <v>Anh</v>
          </cell>
          <cell r="D5666" t="str">
            <v>05/11/1993</v>
          </cell>
          <cell r="E5666" t="str">
            <v>Quảng Ninh</v>
          </cell>
          <cell r="F5666" t="str">
            <v>101163505</v>
          </cell>
        </row>
        <row r="5667">
          <cell r="A5667" t="str">
            <v>31111021540</v>
          </cell>
          <cell r="B5667" t="str">
            <v>Nguyễn Thị Huỳnh</v>
          </cell>
          <cell r="C5667" t="str">
            <v>Trang</v>
          </cell>
          <cell r="D5667" t="str">
            <v>02/11/1993</v>
          </cell>
          <cell r="E5667" t="str">
            <v>TP. Hồ Chí Minh</v>
          </cell>
          <cell r="F5667" t="str">
            <v>024813750</v>
          </cell>
        </row>
        <row r="5668">
          <cell r="A5668" t="str">
            <v>31111021541</v>
          </cell>
          <cell r="B5668" t="str">
            <v>Trương Hoàng</v>
          </cell>
          <cell r="C5668" t="str">
            <v>Phúc</v>
          </cell>
          <cell r="D5668" t="str">
            <v>28/01/1993</v>
          </cell>
          <cell r="E5668" t="str">
            <v>Đồng Tháp</v>
          </cell>
          <cell r="F5668" t="str">
            <v>341676471</v>
          </cell>
        </row>
        <row r="5669">
          <cell r="A5669" t="str">
            <v>31111021542</v>
          </cell>
          <cell r="B5669" t="str">
            <v>Nguyễn Thị</v>
          </cell>
          <cell r="C5669" t="str">
            <v>Nghĩa</v>
          </cell>
          <cell r="D5669" t="str">
            <v>28/07/1993</v>
          </cell>
          <cell r="E5669" t="str">
            <v>Bắc Ninh</v>
          </cell>
          <cell r="F5669" t="str">
            <v>125567507</v>
          </cell>
        </row>
        <row r="5670">
          <cell r="A5670" t="str">
            <v>31111021543</v>
          </cell>
          <cell r="B5670" t="str">
            <v>Ngô Thị Quỳnh</v>
          </cell>
          <cell r="C5670" t="str">
            <v>Hoa</v>
          </cell>
          <cell r="D5670" t="str">
            <v>29/11/1993</v>
          </cell>
          <cell r="E5670" t="str">
            <v>Vĩnh Phúc</v>
          </cell>
          <cell r="F5670" t="str">
            <v>025237318</v>
          </cell>
        </row>
        <row r="5671">
          <cell r="A5671" t="str">
            <v>31111021544</v>
          </cell>
          <cell r="B5671" t="str">
            <v>Mai Thanh</v>
          </cell>
          <cell r="C5671" t="str">
            <v>Bình</v>
          </cell>
          <cell r="D5671" t="str">
            <v>29/08/1993</v>
          </cell>
          <cell r="E5671" t="str">
            <v>Sông Bé</v>
          </cell>
          <cell r="F5671" t="str">
            <v>281016576</v>
          </cell>
        </row>
        <row r="5672">
          <cell r="A5672" t="str">
            <v>31111021545</v>
          </cell>
          <cell r="B5672" t="str">
            <v>Lê Thị Ngọc</v>
          </cell>
          <cell r="C5672" t="str">
            <v>Mai</v>
          </cell>
          <cell r="D5672" t="str">
            <v>15/07/1993</v>
          </cell>
          <cell r="E5672" t="str">
            <v>Gia Lai</v>
          </cell>
          <cell r="F5672" t="str">
            <v>230624671</v>
          </cell>
        </row>
        <row r="5673">
          <cell r="A5673" t="str">
            <v>31111021548</v>
          </cell>
          <cell r="B5673" t="str">
            <v>Nguyễn Phạm Trâm</v>
          </cell>
          <cell r="C5673" t="str">
            <v>Anh</v>
          </cell>
          <cell r="D5673" t="str">
            <v>01/11/1993</v>
          </cell>
          <cell r="E5673" t="str">
            <v>Quảng Trị</v>
          </cell>
          <cell r="F5673" t="str">
            <v>272221625</v>
          </cell>
        </row>
        <row r="5674">
          <cell r="A5674" t="str">
            <v>31111021549</v>
          </cell>
          <cell r="B5674" t="str">
            <v>Võ Phạm Nhất</v>
          </cell>
          <cell r="C5674" t="str">
            <v>Nguyên</v>
          </cell>
          <cell r="D5674" t="str">
            <v>30/05/1993</v>
          </cell>
          <cell r="E5674" t="str">
            <v>Quảng Nam</v>
          </cell>
          <cell r="F5674" t="str">
            <v>205771521</v>
          </cell>
        </row>
        <row r="5675">
          <cell r="A5675" t="str">
            <v>31111021550</v>
          </cell>
          <cell r="B5675" t="str">
            <v>Lương Thùy</v>
          </cell>
          <cell r="C5675" t="str">
            <v>Linh</v>
          </cell>
          <cell r="D5675" t="str">
            <v>01/02/1993</v>
          </cell>
          <cell r="E5675" t="str">
            <v>Ninh Bình</v>
          </cell>
          <cell r="F5675" t="str">
            <v>250928134</v>
          </cell>
        </row>
        <row r="5676">
          <cell r="A5676" t="str">
            <v>31111021551</v>
          </cell>
          <cell r="B5676" t="str">
            <v>Lê Vũ Lan</v>
          </cell>
          <cell r="C5676" t="str">
            <v>Oanh</v>
          </cell>
          <cell r="D5676" t="str">
            <v>01/12/1993</v>
          </cell>
          <cell r="E5676" t="str">
            <v>Đồng Nai</v>
          </cell>
          <cell r="F5676" t="str">
            <v>272367713</v>
          </cell>
        </row>
        <row r="5677">
          <cell r="A5677" t="str">
            <v>31111021552</v>
          </cell>
          <cell r="B5677" t="str">
            <v>Phạm Võ Hoàng</v>
          </cell>
          <cell r="C5677" t="str">
            <v>Nghi</v>
          </cell>
          <cell r="D5677" t="str">
            <v>23/08/1993</v>
          </cell>
          <cell r="E5677" t="str">
            <v>Lâm Đồng</v>
          </cell>
          <cell r="F5677" t="str">
            <v>250946119</v>
          </cell>
        </row>
        <row r="5678">
          <cell r="A5678" t="str">
            <v>31111021553</v>
          </cell>
          <cell r="B5678" t="str">
            <v>Nguyễn Hoàng</v>
          </cell>
          <cell r="C5678" t="str">
            <v>Huy</v>
          </cell>
          <cell r="D5678" t="str">
            <v>13/07/1993</v>
          </cell>
          <cell r="E5678" t="str">
            <v>Bình Thuận</v>
          </cell>
          <cell r="F5678" t="str">
            <v>261300005</v>
          </cell>
        </row>
        <row r="5679">
          <cell r="A5679" t="str">
            <v>31111021554</v>
          </cell>
          <cell r="B5679" t="str">
            <v>Phan Văn</v>
          </cell>
          <cell r="C5679" t="str">
            <v>Lộc</v>
          </cell>
          <cell r="D5679" t="str">
            <v>15/05/1993</v>
          </cell>
          <cell r="E5679" t="str">
            <v>Đồng Tháp</v>
          </cell>
          <cell r="F5679" t="str">
            <v>341748236</v>
          </cell>
        </row>
        <row r="5680">
          <cell r="A5680" t="str">
            <v>31111021555</v>
          </cell>
          <cell r="B5680" t="str">
            <v>Huỳnh Huy</v>
          </cell>
          <cell r="C5680" t="str">
            <v>Hoàng</v>
          </cell>
          <cell r="D5680" t="str">
            <v>30/06/1993</v>
          </cell>
          <cell r="E5680" t="str">
            <v>Bến Tre</v>
          </cell>
          <cell r="F5680" t="str">
            <v>321466625</v>
          </cell>
        </row>
        <row r="5681">
          <cell r="A5681" t="str">
            <v>31111021556</v>
          </cell>
          <cell r="B5681" t="str">
            <v>Trương Ngọc Thùy</v>
          </cell>
          <cell r="C5681" t="str">
            <v>Trang</v>
          </cell>
          <cell r="D5681" t="str">
            <v>10/03/1993</v>
          </cell>
          <cell r="E5681" t="str">
            <v>Đồng Tháp</v>
          </cell>
          <cell r="F5681" t="str">
            <v>341687814</v>
          </cell>
        </row>
        <row r="5682">
          <cell r="A5682" t="str">
            <v>31111021557</v>
          </cell>
          <cell r="B5682" t="str">
            <v>Bùi Thùy</v>
          </cell>
          <cell r="C5682" t="str">
            <v>Giang</v>
          </cell>
          <cell r="D5682" t="str">
            <v>16/10/1993</v>
          </cell>
          <cell r="E5682" t="str">
            <v>Bà Rịa - Vũng Tàu</v>
          </cell>
          <cell r="F5682" t="str">
            <v>273521399</v>
          </cell>
        </row>
        <row r="5683">
          <cell r="A5683" t="str">
            <v>31111021559</v>
          </cell>
          <cell r="B5683" t="str">
            <v>Nguyễn Sỹ</v>
          </cell>
          <cell r="C5683" t="str">
            <v>Hùng</v>
          </cell>
          <cell r="D5683" t="str">
            <v>10/09/1993</v>
          </cell>
          <cell r="E5683" t="str">
            <v>Lâm Đồng</v>
          </cell>
          <cell r="F5683" t="str">
            <v>024859978</v>
          </cell>
        </row>
        <row r="5684">
          <cell r="A5684" t="str">
            <v>31111021560</v>
          </cell>
          <cell r="B5684" t="str">
            <v>Nguyễn Thái</v>
          </cell>
          <cell r="C5684" t="str">
            <v>Hòa</v>
          </cell>
          <cell r="D5684" t="str">
            <v>03/02/1993</v>
          </cell>
          <cell r="E5684" t="str">
            <v>Đồng Tháp</v>
          </cell>
          <cell r="F5684" t="str">
            <v>341583131</v>
          </cell>
        </row>
        <row r="5685">
          <cell r="A5685" t="str">
            <v>31111021561</v>
          </cell>
          <cell r="B5685" t="str">
            <v>Tôn Nữ Việt</v>
          </cell>
          <cell r="C5685" t="str">
            <v>Thảo</v>
          </cell>
          <cell r="D5685" t="str">
            <v>22/01/1993</v>
          </cell>
          <cell r="E5685" t="str">
            <v>Đà Nẵng</v>
          </cell>
          <cell r="F5685" t="str">
            <v>201612913</v>
          </cell>
        </row>
        <row r="5686">
          <cell r="A5686" t="str">
            <v>31111021562</v>
          </cell>
          <cell r="B5686" t="str">
            <v>Lương Thị Minh</v>
          </cell>
          <cell r="C5686" t="str">
            <v>Thương</v>
          </cell>
          <cell r="D5686" t="str">
            <v>20/04/1993</v>
          </cell>
          <cell r="E5686" t="str">
            <v>Phú Yên</v>
          </cell>
          <cell r="F5686" t="str">
            <v>221336751</v>
          </cell>
        </row>
        <row r="5687">
          <cell r="A5687" t="str">
            <v>31111021563</v>
          </cell>
          <cell r="B5687" t="str">
            <v>Lê Thị</v>
          </cell>
          <cell r="C5687" t="str">
            <v>Liên</v>
          </cell>
          <cell r="D5687" t="str">
            <v>09/07/1993</v>
          </cell>
          <cell r="E5687" t="str">
            <v>TP. Hồ Chí Minh</v>
          </cell>
          <cell r="F5687" t="str">
            <v>024996756</v>
          </cell>
        </row>
        <row r="5688">
          <cell r="A5688" t="str">
            <v>31111021564</v>
          </cell>
          <cell r="B5688" t="str">
            <v>Châu Thị Lan</v>
          </cell>
          <cell r="C5688" t="str">
            <v>Quyên</v>
          </cell>
          <cell r="D5688" t="str">
            <v>02/12/1993</v>
          </cell>
          <cell r="E5688" t="str">
            <v>Long An</v>
          </cell>
          <cell r="F5688" t="str">
            <v>301478103</v>
          </cell>
        </row>
        <row r="5689">
          <cell r="A5689" t="str">
            <v>31111021565</v>
          </cell>
          <cell r="B5689" t="str">
            <v>Lê Diễm</v>
          </cell>
          <cell r="C5689" t="str">
            <v>Phương</v>
          </cell>
          <cell r="D5689" t="str">
            <v>17/04/1993</v>
          </cell>
          <cell r="E5689" t="str">
            <v>Bến Tre</v>
          </cell>
          <cell r="F5689" t="str">
            <v>321493936</v>
          </cell>
        </row>
        <row r="5690">
          <cell r="A5690" t="str">
            <v>31111021566</v>
          </cell>
          <cell r="B5690" t="str">
            <v>Phạm Tuấn</v>
          </cell>
          <cell r="C5690" t="str">
            <v>Anh</v>
          </cell>
          <cell r="D5690" t="str">
            <v>02/10/1993</v>
          </cell>
          <cell r="E5690" t="str">
            <v>Quảng Ngãi</v>
          </cell>
          <cell r="F5690" t="str">
            <v>212365747</v>
          </cell>
        </row>
        <row r="5691">
          <cell r="A5691" t="str">
            <v>31111021567</v>
          </cell>
          <cell r="B5691" t="str">
            <v>Phan Hữu</v>
          </cell>
          <cell r="C5691" t="str">
            <v>Phước</v>
          </cell>
          <cell r="D5691" t="str">
            <v>16/06/1993</v>
          </cell>
          <cell r="E5691" t="str">
            <v>Bình Dương</v>
          </cell>
          <cell r="F5691" t="str">
            <v>281027587</v>
          </cell>
        </row>
        <row r="5692">
          <cell r="A5692" t="str">
            <v>31111021568</v>
          </cell>
          <cell r="B5692" t="str">
            <v>Lê Thanh</v>
          </cell>
          <cell r="C5692" t="str">
            <v>Hai</v>
          </cell>
          <cell r="D5692" t="str">
            <v>19/09/1993</v>
          </cell>
          <cell r="E5692" t="str">
            <v>Thanh Hóa</v>
          </cell>
          <cell r="F5692" t="str">
            <v>230976210</v>
          </cell>
        </row>
        <row r="5693">
          <cell r="A5693" t="str">
            <v>31111021569</v>
          </cell>
          <cell r="B5693" t="str">
            <v>Lê Thị Quỳnh</v>
          </cell>
          <cell r="C5693" t="str">
            <v>Như</v>
          </cell>
          <cell r="D5693" t="str">
            <v>20/11/1993</v>
          </cell>
          <cell r="E5693" t="str">
            <v>TP. Hồ Chí Minh</v>
          </cell>
          <cell r="F5693" t="str">
            <v>024832557</v>
          </cell>
        </row>
        <row r="5694">
          <cell r="A5694" t="str">
            <v>31111021570</v>
          </cell>
          <cell r="B5694" t="str">
            <v>Nguyễn Thị Thùy</v>
          </cell>
          <cell r="C5694" t="str">
            <v>Trang</v>
          </cell>
          <cell r="D5694" t="str">
            <v>05/08/1993</v>
          </cell>
          <cell r="E5694" t="str">
            <v>Bà Rịa - Vũng Tàu</v>
          </cell>
          <cell r="F5694" t="str">
            <v>273494208</v>
          </cell>
        </row>
        <row r="5695">
          <cell r="A5695" t="str">
            <v>31111021571</v>
          </cell>
          <cell r="B5695" t="str">
            <v>Nguyễn Thị Yến</v>
          </cell>
          <cell r="C5695" t="str">
            <v>Giang</v>
          </cell>
          <cell r="D5695" t="str">
            <v>11/03/1993</v>
          </cell>
          <cell r="E5695" t="str">
            <v>Quảng Trị</v>
          </cell>
          <cell r="F5695" t="str">
            <v>197314801</v>
          </cell>
        </row>
        <row r="5696">
          <cell r="A5696" t="str">
            <v>31111021572</v>
          </cell>
          <cell r="B5696" t="str">
            <v>Hoàng Bảo</v>
          </cell>
          <cell r="C5696" t="str">
            <v>Châu</v>
          </cell>
          <cell r="D5696" t="str">
            <v>03/02/1993</v>
          </cell>
          <cell r="E5696" t="str">
            <v>Đồng Nai</v>
          </cell>
          <cell r="F5696" t="str">
            <v>273161956</v>
          </cell>
        </row>
        <row r="5697">
          <cell r="A5697" t="str">
            <v>31111021573</v>
          </cell>
          <cell r="B5697" t="str">
            <v>Lưu Phụng</v>
          </cell>
          <cell r="C5697" t="str">
            <v>Quân</v>
          </cell>
          <cell r="D5697" t="str">
            <v>04/12/1993</v>
          </cell>
          <cell r="E5697" t="str">
            <v>TP. Hồ Chí Minh</v>
          </cell>
          <cell r="F5697" t="str">
            <v>024851002</v>
          </cell>
        </row>
        <row r="5698">
          <cell r="A5698" t="str">
            <v>31111021574</v>
          </cell>
          <cell r="B5698" t="str">
            <v>Ngô Thị Lệ</v>
          </cell>
          <cell r="C5698" t="str">
            <v>Diễm</v>
          </cell>
          <cell r="D5698" t="str">
            <v>16/11/1993</v>
          </cell>
          <cell r="E5698" t="str">
            <v>Quảng Ngãi</v>
          </cell>
          <cell r="F5698" t="str">
            <v>024929252</v>
          </cell>
        </row>
        <row r="5699">
          <cell r="A5699" t="str">
            <v>31111021575</v>
          </cell>
          <cell r="B5699" t="str">
            <v>Nguyễn Thị Vân</v>
          </cell>
          <cell r="C5699" t="str">
            <v>Anh</v>
          </cell>
          <cell r="D5699" t="str">
            <v>28/12/1993</v>
          </cell>
          <cell r="E5699" t="str">
            <v>Đăk Lăk</v>
          </cell>
          <cell r="F5699" t="str">
            <v>241399881</v>
          </cell>
        </row>
        <row r="5700">
          <cell r="A5700" t="str">
            <v>31111021576</v>
          </cell>
          <cell r="B5700" t="str">
            <v>Huỳnh Thị</v>
          </cell>
          <cell r="C5700" t="str">
            <v>Thoa</v>
          </cell>
          <cell r="D5700" t="str">
            <v>22/10/1993</v>
          </cell>
          <cell r="E5700" t="str">
            <v>Bình Thuận</v>
          </cell>
          <cell r="F5700" t="str">
            <v>261285923</v>
          </cell>
        </row>
        <row r="5701">
          <cell r="A5701" t="str">
            <v>31111021577</v>
          </cell>
          <cell r="B5701" t="str">
            <v>Trương Tuấn</v>
          </cell>
          <cell r="C5701" t="str">
            <v>Tài</v>
          </cell>
          <cell r="D5701" t="str">
            <v>25/07/1993</v>
          </cell>
          <cell r="E5701" t="str">
            <v>Bình Định</v>
          </cell>
          <cell r="F5701" t="str">
            <v>215265514</v>
          </cell>
        </row>
        <row r="5702">
          <cell r="A5702" t="str">
            <v>31111021579</v>
          </cell>
          <cell r="B5702" t="str">
            <v>Hoàng Thu</v>
          </cell>
          <cell r="C5702" t="str">
            <v>Thảo</v>
          </cell>
          <cell r="D5702" t="str">
            <v>28/04/1993</v>
          </cell>
          <cell r="E5702" t="str">
            <v>Gia Lai</v>
          </cell>
          <cell r="F5702" t="str">
            <v>230843850</v>
          </cell>
        </row>
        <row r="5703">
          <cell r="A5703" t="str">
            <v>31111021580</v>
          </cell>
          <cell r="B5703" t="str">
            <v>Phạm Hà</v>
          </cell>
          <cell r="C5703" t="str">
            <v>Phương</v>
          </cell>
          <cell r="D5703" t="str">
            <v>15/07/1993</v>
          </cell>
          <cell r="E5703" t="str">
            <v>Nam Định</v>
          </cell>
          <cell r="F5703" t="str">
            <v>163206753</v>
          </cell>
        </row>
        <row r="5704">
          <cell r="A5704" t="str">
            <v>31111021581</v>
          </cell>
          <cell r="B5704" t="str">
            <v>Bùi Khánh</v>
          </cell>
          <cell r="C5704" t="str">
            <v>Thư</v>
          </cell>
          <cell r="D5704" t="str">
            <v>10/12/1993</v>
          </cell>
          <cell r="E5704" t="str">
            <v>Đồng Nai</v>
          </cell>
          <cell r="F5704" t="str">
            <v>272378602</v>
          </cell>
        </row>
        <row r="5705">
          <cell r="A5705" t="str">
            <v>31111021582</v>
          </cell>
          <cell r="B5705" t="str">
            <v>Đàm Thanh Thúy</v>
          </cell>
          <cell r="C5705" t="str">
            <v>Vy</v>
          </cell>
          <cell r="D5705" t="str">
            <v>08/11/1993</v>
          </cell>
          <cell r="E5705" t="str">
            <v>TP. Hồ Chí Minh</v>
          </cell>
          <cell r="F5705" t="str">
            <v>024900834</v>
          </cell>
        </row>
        <row r="5706">
          <cell r="A5706" t="str">
            <v>31111021583</v>
          </cell>
          <cell r="B5706" t="str">
            <v>Hoàng Thị Trúc</v>
          </cell>
          <cell r="C5706" t="str">
            <v>Quỳnh</v>
          </cell>
          <cell r="D5706" t="str">
            <v>12/03/1993</v>
          </cell>
          <cell r="E5706" t="str">
            <v>Quảng Ninh</v>
          </cell>
          <cell r="F5706" t="str">
            <v>101121350</v>
          </cell>
        </row>
        <row r="5707">
          <cell r="A5707" t="str">
            <v>31111021584</v>
          </cell>
          <cell r="B5707" t="str">
            <v>Nguyễn Thị Hoài</v>
          </cell>
          <cell r="C5707" t="str">
            <v>Thương</v>
          </cell>
          <cell r="D5707" t="str">
            <v>15/11/1993</v>
          </cell>
          <cell r="E5707" t="str">
            <v>Khánh Hòa</v>
          </cell>
          <cell r="F5707" t="str">
            <v>225548533</v>
          </cell>
        </row>
        <row r="5708">
          <cell r="A5708" t="str">
            <v>31111021585</v>
          </cell>
          <cell r="B5708" t="str">
            <v>Đinh Thị</v>
          </cell>
          <cell r="C5708" t="str">
            <v>Thiện</v>
          </cell>
          <cell r="D5708" t="str">
            <v>25/12/1993</v>
          </cell>
          <cell r="E5708" t="str">
            <v>Bình Thuận</v>
          </cell>
          <cell r="F5708" t="str">
            <v>261262903</v>
          </cell>
        </row>
        <row r="5709">
          <cell r="A5709" t="str">
            <v>31111021586</v>
          </cell>
          <cell r="B5709" t="str">
            <v>Lê Quang</v>
          </cell>
          <cell r="C5709" t="str">
            <v>Định</v>
          </cell>
          <cell r="D5709" t="str">
            <v>26/12/1993</v>
          </cell>
          <cell r="E5709" t="str">
            <v>Hà Tây</v>
          </cell>
          <cell r="F5709" t="str">
            <v>024813813</v>
          </cell>
        </row>
        <row r="5710">
          <cell r="A5710" t="str">
            <v>31111021587</v>
          </cell>
          <cell r="B5710" t="str">
            <v>Trần Minh</v>
          </cell>
          <cell r="C5710" t="str">
            <v>Trí</v>
          </cell>
          <cell r="D5710" t="str">
            <v>08/03/1991</v>
          </cell>
          <cell r="E5710" t="str">
            <v>Minh Hải</v>
          </cell>
          <cell r="F5710" t="str">
            <v>385549746</v>
          </cell>
        </row>
        <row r="5711">
          <cell r="A5711" t="str">
            <v>31111021588</v>
          </cell>
          <cell r="B5711" t="str">
            <v>Trương Thị Minh</v>
          </cell>
          <cell r="C5711" t="str">
            <v>Hòa</v>
          </cell>
          <cell r="D5711" t="str">
            <v>02/01/1993</v>
          </cell>
          <cell r="E5711" t="str">
            <v>TP. Hồ Chí Minh</v>
          </cell>
          <cell r="F5711" t="str">
            <v>024968396</v>
          </cell>
        </row>
        <row r="5712">
          <cell r="A5712" t="str">
            <v>31111021589</v>
          </cell>
          <cell r="B5712" t="str">
            <v>Đặng Hoàng</v>
          </cell>
          <cell r="C5712" t="str">
            <v>Khiêm</v>
          </cell>
          <cell r="D5712" t="str">
            <v>26/08/1993</v>
          </cell>
          <cell r="E5712" t="str">
            <v>TP. Hồ Chí Minh</v>
          </cell>
          <cell r="F5712" t="str">
            <v>025060735</v>
          </cell>
        </row>
        <row r="5713">
          <cell r="A5713" t="str">
            <v>31111021590</v>
          </cell>
          <cell r="B5713" t="str">
            <v>Hồ Thị Kiều</v>
          </cell>
          <cell r="C5713" t="str">
            <v>Vi</v>
          </cell>
          <cell r="D5713" t="str">
            <v>19/04/1992</v>
          </cell>
          <cell r="E5713" t="str">
            <v>Đăk Lăk</v>
          </cell>
          <cell r="F5713" t="str">
            <v>241370649</v>
          </cell>
        </row>
        <row r="5714">
          <cell r="A5714" t="str">
            <v>31111021591</v>
          </cell>
          <cell r="B5714" t="str">
            <v>Nguyễn Thị Thu</v>
          </cell>
          <cell r="C5714" t="str">
            <v>Hiền</v>
          </cell>
          <cell r="D5714" t="str">
            <v>18/11/1993</v>
          </cell>
          <cell r="E5714" t="str">
            <v>An Giang</v>
          </cell>
          <cell r="F5714" t="str">
            <v>352296248</v>
          </cell>
        </row>
        <row r="5715">
          <cell r="A5715" t="str">
            <v>31111021592</v>
          </cell>
          <cell r="B5715" t="str">
            <v>Nguyễn Thị Hồng</v>
          </cell>
          <cell r="C5715" t="str">
            <v>Mai</v>
          </cell>
          <cell r="D5715" t="str">
            <v>04/11/1993</v>
          </cell>
          <cell r="E5715" t="str">
            <v>Đồng Tháp</v>
          </cell>
          <cell r="F5715" t="str">
            <v>341727497</v>
          </cell>
        </row>
        <row r="5716">
          <cell r="A5716" t="str">
            <v>31111021593</v>
          </cell>
          <cell r="B5716" t="str">
            <v>Phan Thị Thủy</v>
          </cell>
          <cell r="C5716" t="str">
            <v>Trang</v>
          </cell>
          <cell r="D5716" t="str">
            <v>26/06/1993</v>
          </cell>
          <cell r="E5716" t="str">
            <v>Quảng Ngãi</v>
          </cell>
          <cell r="F5716" t="str">
            <v>212762845</v>
          </cell>
        </row>
        <row r="5717">
          <cell r="A5717" t="str">
            <v>31111021594</v>
          </cell>
          <cell r="B5717" t="str">
            <v>Lê Minh</v>
          </cell>
          <cell r="C5717" t="str">
            <v>Hùng</v>
          </cell>
          <cell r="D5717" t="str">
            <v>1993</v>
          </cell>
          <cell r="E5717" t="str">
            <v>Đồng Tháp</v>
          </cell>
          <cell r="F5717" t="str">
            <v>341725978</v>
          </cell>
        </row>
        <row r="5718">
          <cell r="A5718" t="str">
            <v>31111021595</v>
          </cell>
          <cell r="B5718" t="str">
            <v>Hà Lương Bảo</v>
          </cell>
          <cell r="C5718" t="str">
            <v>Ngọc</v>
          </cell>
          <cell r="D5718" t="str">
            <v>27/02/1993</v>
          </cell>
          <cell r="E5718" t="str">
            <v>Đăk Lăk</v>
          </cell>
          <cell r="F5718" t="str">
            <v>241428553</v>
          </cell>
        </row>
        <row r="5719">
          <cell r="A5719" t="str">
            <v>31111021596</v>
          </cell>
          <cell r="B5719" t="str">
            <v>Nguyễn Thị Ngọc</v>
          </cell>
          <cell r="C5719" t="str">
            <v>Huyền</v>
          </cell>
          <cell r="D5719" t="str">
            <v>11/06/1993</v>
          </cell>
          <cell r="E5719" t="str">
            <v>Đồng Nai</v>
          </cell>
          <cell r="F5719" t="str">
            <v>272409065</v>
          </cell>
        </row>
        <row r="5720">
          <cell r="A5720" t="str">
            <v>31111021597</v>
          </cell>
          <cell r="B5720" t="str">
            <v>Nguyễn Thị Mỹ</v>
          </cell>
          <cell r="C5720" t="str">
            <v>Duyên</v>
          </cell>
          <cell r="D5720" t="str">
            <v>07/02/1993</v>
          </cell>
          <cell r="E5720" t="str">
            <v>Bình Định</v>
          </cell>
          <cell r="F5720" t="str">
            <v>215265531</v>
          </cell>
        </row>
        <row r="5721">
          <cell r="A5721" t="str">
            <v>31111021598</v>
          </cell>
          <cell r="B5721" t="str">
            <v>Huỳnh Thị Kim</v>
          </cell>
          <cell r="C5721" t="str">
            <v>Yến</v>
          </cell>
          <cell r="D5721" t="str">
            <v>30/09/1993</v>
          </cell>
          <cell r="E5721" t="str">
            <v>Đồng Nai</v>
          </cell>
          <cell r="F5721" t="str">
            <v>272262129</v>
          </cell>
        </row>
        <row r="5722">
          <cell r="A5722" t="str">
            <v>31111021599</v>
          </cell>
          <cell r="B5722" t="str">
            <v>Nguyễn Vũ Hoài</v>
          </cell>
          <cell r="C5722" t="str">
            <v>Trinh</v>
          </cell>
          <cell r="D5722" t="str">
            <v>27/01/1993</v>
          </cell>
          <cell r="E5722" t="str">
            <v>Quảng Nam</v>
          </cell>
          <cell r="F5722" t="str">
            <v>205614160</v>
          </cell>
        </row>
        <row r="5723">
          <cell r="A5723" t="str">
            <v>31111021600</v>
          </cell>
          <cell r="B5723" t="str">
            <v>Nguyễn Ngọc</v>
          </cell>
          <cell r="C5723" t="str">
            <v>Thuyết</v>
          </cell>
          <cell r="D5723" t="str">
            <v>12/02/1993</v>
          </cell>
          <cell r="E5723" t="str">
            <v>Hải Hưng</v>
          </cell>
          <cell r="F5723" t="str">
            <v>142642664</v>
          </cell>
        </row>
        <row r="5724">
          <cell r="A5724" t="str">
            <v>31111021601</v>
          </cell>
          <cell r="B5724" t="str">
            <v>Đặng Xuân</v>
          </cell>
          <cell r="C5724" t="str">
            <v>Quỳnh</v>
          </cell>
          <cell r="D5724" t="str">
            <v>19/02/1993</v>
          </cell>
          <cell r="E5724" t="str">
            <v>An Giang</v>
          </cell>
          <cell r="F5724" t="str">
            <v>352185458</v>
          </cell>
        </row>
        <row r="5725">
          <cell r="A5725" t="str">
            <v>31111021602</v>
          </cell>
          <cell r="B5725" t="str">
            <v>Cao Thị Thúy</v>
          </cell>
          <cell r="C5725" t="str">
            <v>Diễm</v>
          </cell>
          <cell r="D5725" t="str">
            <v>20/05/1993</v>
          </cell>
          <cell r="E5725" t="str">
            <v>Đồng Tháp</v>
          </cell>
          <cell r="F5725" t="str">
            <v>341687984</v>
          </cell>
        </row>
        <row r="5726">
          <cell r="A5726" t="str">
            <v>31111021603</v>
          </cell>
          <cell r="B5726" t="str">
            <v>Đinh Nho</v>
          </cell>
          <cell r="C5726" t="str">
            <v>Đỏ</v>
          </cell>
          <cell r="D5726" t="str">
            <v>10/04/1993</v>
          </cell>
          <cell r="E5726" t="str">
            <v>Phú Yên</v>
          </cell>
          <cell r="F5726" t="str">
            <v>221360740</v>
          </cell>
        </row>
        <row r="5727">
          <cell r="A5727" t="str">
            <v>31111021604</v>
          </cell>
          <cell r="B5727" t="str">
            <v>Nguyễn Thị</v>
          </cell>
          <cell r="C5727" t="str">
            <v>Hiền</v>
          </cell>
          <cell r="D5727" t="str">
            <v>06/05/1993</v>
          </cell>
          <cell r="E5727" t="str">
            <v>Nghệ An</v>
          </cell>
          <cell r="F5727" t="str">
            <v>187300295</v>
          </cell>
        </row>
        <row r="5728">
          <cell r="A5728" t="str">
            <v>31111021605</v>
          </cell>
          <cell r="B5728" t="str">
            <v>Nguyễn Tú</v>
          </cell>
          <cell r="C5728" t="str">
            <v>Anh</v>
          </cell>
          <cell r="D5728" t="str">
            <v>21/08/1993</v>
          </cell>
          <cell r="E5728" t="str">
            <v>Hưng Yên</v>
          </cell>
          <cell r="F5728" t="str">
            <v>145449972</v>
          </cell>
        </row>
        <row r="5729">
          <cell r="A5729" t="str">
            <v>31111021606</v>
          </cell>
          <cell r="B5729" t="str">
            <v>Lưu Ngọc Thúy</v>
          </cell>
          <cell r="C5729" t="str">
            <v>Vi</v>
          </cell>
          <cell r="D5729" t="str">
            <v>03/01/1993</v>
          </cell>
          <cell r="E5729" t="str">
            <v>TP. Hồ Chí Minh</v>
          </cell>
          <cell r="F5729" t="str">
            <v>341614322</v>
          </cell>
        </row>
        <row r="5730">
          <cell r="A5730" t="str">
            <v>31111021607</v>
          </cell>
          <cell r="B5730" t="str">
            <v>Huỳnh Thị Thảo</v>
          </cell>
          <cell r="C5730" t="str">
            <v>Minh</v>
          </cell>
          <cell r="D5730" t="str">
            <v>21/09/1993</v>
          </cell>
          <cell r="E5730" t="str">
            <v>Quảng Ngãi</v>
          </cell>
          <cell r="F5730" t="str">
            <v>212598916</v>
          </cell>
        </row>
        <row r="5731">
          <cell r="A5731" t="str">
            <v>31111021608</v>
          </cell>
          <cell r="B5731" t="str">
            <v>Nguyễn Thái</v>
          </cell>
          <cell r="C5731" t="str">
            <v>Ngân</v>
          </cell>
          <cell r="D5731" t="str">
            <v>24/04/1993</v>
          </cell>
          <cell r="E5731" t="str">
            <v>Tiền Giang</v>
          </cell>
          <cell r="F5731" t="str">
            <v>312141884</v>
          </cell>
        </row>
        <row r="5732">
          <cell r="A5732" t="str">
            <v>31111021609</v>
          </cell>
          <cell r="B5732" t="str">
            <v>Nguyễn Thị Quế</v>
          </cell>
          <cell r="C5732" t="str">
            <v>Trâm</v>
          </cell>
          <cell r="D5732" t="str">
            <v>19/03/1993</v>
          </cell>
          <cell r="E5732" t="str">
            <v>Bình Định</v>
          </cell>
          <cell r="F5732" t="str">
            <v>215277478</v>
          </cell>
        </row>
        <row r="5733">
          <cell r="A5733" t="str">
            <v>31111021610</v>
          </cell>
          <cell r="B5733" t="str">
            <v>Võ Hoàng</v>
          </cell>
          <cell r="C5733" t="str">
            <v>Phúc</v>
          </cell>
          <cell r="D5733" t="str">
            <v>31/07/1993</v>
          </cell>
          <cell r="E5733" t="str">
            <v>Bình Định</v>
          </cell>
          <cell r="F5733" t="str">
            <v>215198259</v>
          </cell>
        </row>
        <row r="5734">
          <cell r="A5734" t="str">
            <v>31111021611</v>
          </cell>
          <cell r="B5734" t="str">
            <v>Lê Thị Mai</v>
          </cell>
          <cell r="C5734" t="str">
            <v>Thanh</v>
          </cell>
          <cell r="D5734" t="str">
            <v>11/07/1993</v>
          </cell>
          <cell r="E5734" t="str">
            <v>Bình Định</v>
          </cell>
          <cell r="F5734" t="str">
            <v>215265840</v>
          </cell>
        </row>
        <row r="5735">
          <cell r="A5735" t="str">
            <v>31111021612</v>
          </cell>
          <cell r="B5735" t="str">
            <v>Phan Thị</v>
          </cell>
          <cell r="C5735" t="str">
            <v>Hoa</v>
          </cell>
          <cell r="D5735" t="str">
            <v>17/07/1993</v>
          </cell>
          <cell r="E5735" t="str">
            <v>Đồng Nai</v>
          </cell>
          <cell r="F5735" t="str">
            <v>272399021</v>
          </cell>
        </row>
        <row r="5736">
          <cell r="A5736" t="str">
            <v>31111021614</v>
          </cell>
          <cell r="B5736" t="str">
            <v>Trần Văn</v>
          </cell>
          <cell r="C5736" t="str">
            <v>Mạnh</v>
          </cell>
          <cell r="D5736" t="str">
            <v>18/10/1992</v>
          </cell>
          <cell r="E5736" t="str">
            <v>Nam Định</v>
          </cell>
          <cell r="F5736" t="str">
            <v>250948089</v>
          </cell>
        </row>
        <row r="5737">
          <cell r="A5737" t="str">
            <v>31111021615</v>
          </cell>
          <cell r="B5737" t="str">
            <v>Nguyễn Thùy</v>
          </cell>
          <cell r="C5737" t="str">
            <v>Quyên</v>
          </cell>
          <cell r="D5737" t="str">
            <v>22/11/1993</v>
          </cell>
          <cell r="E5737" t="str">
            <v>Phú Yên</v>
          </cell>
          <cell r="F5737" t="str">
            <v>221358139</v>
          </cell>
        </row>
        <row r="5738">
          <cell r="A5738" t="str">
            <v>31111021616</v>
          </cell>
          <cell r="B5738" t="str">
            <v>Trần Thanh Minh</v>
          </cell>
          <cell r="C5738" t="str">
            <v>Hạnh</v>
          </cell>
          <cell r="D5738" t="str">
            <v>17/04/1993</v>
          </cell>
          <cell r="E5738" t="str">
            <v>An Giang</v>
          </cell>
          <cell r="F5738" t="str">
            <v>352240727</v>
          </cell>
        </row>
        <row r="5739">
          <cell r="A5739" t="str">
            <v>31111021617</v>
          </cell>
          <cell r="B5739" t="str">
            <v>Nguyễn Anh</v>
          </cell>
          <cell r="C5739" t="str">
            <v>Huy</v>
          </cell>
          <cell r="D5739" t="str">
            <v>10/05/1992</v>
          </cell>
          <cell r="E5739" t="str">
            <v>Cần Thơ</v>
          </cell>
          <cell r="F5739" t="str">
            <v>362318432</v>
          </cell>
        </row>
        <row r="5740">
          <cell r="A5740" t="str">
            <v>31111021618</v>
          </cell>
          <cell r="B5740" t="str">
            <v>Trương Thị Ngọc</v>
          </cell>
          <cell r="C5740" t="str">
            <v>Trinh</v>
          </cell>
          <cell r="D5740" t="str">
            <v>02/04/1993</v>
          </cell>
          <cell r="E5740" t="str">
            <v>Quảng Ngãi</v>
          </cell>
          <cell r="F5740" t="str">
            <v>273459418</v>
          </cell>
        </row>
        <row r="5741">
          <cell r="A5741" t="str">
            <v>31111021619</v>
          </cell>
          <cell r="B5741" t="str">
            <v>Nguyễn Minh</v>
          </cell>
          <cell r="C5741" t="str">
            <v>Kỳ</v>
          </cell>
          <cell r="D5741" t="str">
            <v>24/05/1993</v>
          </cell>
          <cell r="E5741" t="str">
            <v>Bà Rịa - Vũng Tàu</v>
          </cell>
          <cell r="F5741" t="str">
            <v>273493467</v>
          </cell>
        </row>
        <row r="5742">
          <cell r="A5742" t="str">
            <v>31111021620</v>
          </cell>
          <cell r="B5742" t="str">
            <v>Trương Thị Mỹ</v>
          </cell>
          <cell r="C5742" t="str">
            <v>Hương</v>
          </cell>
          <cell r="D5742" t="str">
            <v>13/08/1992</v>
          </cell>
          <cell r="E5742" t="str">
            <v>Quảng Trị</v>
          </cell>
          <cell r="F5742" t="str">
            <v>197270961</v>
          </cell>
        </row>
        <row r="5743">
          <cell r="A5743" t="str">
            <v>31111021621</v>
          </cell>
          <cell r="B5743" t="str">
            <v>Phan Ngọc</v>
          </cell>
          <cell r="C5743" t="str">
            <v>Uyên</v>
          </cell>
          <cell r="D5743" t="str">
            <v>27/10/1993</v>
          </cell>
          <cell r="E5743" t="str">
            <v>TP. Hồ Chí Minh</v>
          </cell>
          <cell r="F5743" t="str">
            <v>024825486</v>
          </cell>
        </row>
        <row r="5744">
          <cell r="A5744" t="str">
            <v>31111021622</v>
          </cell>
          <cell r="B5744" t="str">
            <v>Tống Thùy Xuân</v>
          </cell>
          <cell r="C5744" t="str">
            <v>Vy</v>
          </cell>
          <cell r="D5744" t="str">
            <v>16/11/1993</v>
          </cell>
          <cell r="E5744" t="str">
            <v>Sông Bé</v>
          </cell>
          <cell r="F5744" t="str">
            <v>281020335</v>
          </cell>
        </row>
        <row r="5745">
          <cell r="A5745" t="str">
            <v>31111021623</v>
          </cell>
          <cell r="B5745" t="str">
            <v>Trần Anh</v>
          </cell>
          <cell r="C5745" t="str">
            <v>Thư</v>
          </cell>
          <cell r="D5745" t="str">
            <v>28/06/1993</v>
          </cell>
          <cell r="E5745" t="str">
            <v>An Giang</v>
          </cell>
          <cell r="F5745" t="str">
            <v>352059437</v>
          </cell>
        </row>
        <row r="5746">
          <cell r="A5746" t="str">
            <v>31111021624</v>
          </cell>
          <cell r="B5746" t="str">
            <v>Ninh Thị Quỳnh</v>
          </cell>
          <cell r="C5746" t="str">
            <v>Trang</v>
          </cell>
          <cell r="D5746" t="str">
            <v>02/11/1993</v>
          </cell>
          <cell r="E5746" t="str">
            <v>Bà Rịa - Vũng Tàu</v>
          </cell>
          <cell r="F5746" t="str">
            <v>273489589</v>
          </cell>
        </row>
        <row r="5747">
          <cell r="A5747" t="str">
            <v>31111021625</v>
          </cell>
          <cell r="B5747" t="str">
            <v>Huỳnh Thị Anh</v>
          </cell>
          <cell r="C5747" t="str">
            <v>Thư</v>
          </cell>
          <cell r="D5747" t="str">
            <v>11/07/1993</v>
          </cell>
          <cell r="E5747" t="str">
            <v>Sông Bé</v>
          </cell>
          <cell r="F5747" t="str">
            <v>280992543</v>
          </cell>
        </row>
        <row r="5748">
          <cell r="A5748" t="str">
            <v>31111021626</v>
          </cell>
          <cell r="B5748" t="str">
            <v>Cù Việt</v>
          </cell>
          <cell r="C5748" t="str">
            <v>Dũng</v>
          </cell>
          <cell r="D5748" t="str">
            <v>19/06/1993</v>
          </cell>
          <cell r="E5748" t="str">
            <v>Bà Rịa - Vũng Tàu</v>
          </cell>
          <cell r="F5748" t="str">
            <v>273529502</v>
          </cell>
        </row>
        <row r="5749">
          <cell r="A5749" t="str">
            <v>31111021627</v>
          </cell>
          <cell r="B5749" t="str">
            <v>Võ Thị Ngọc</v>
          </cell>
          <cell r="C5749" t="str">
            <v>Huyền</v>
          </cell>
          <cell r="D5749" t="str">
            <v>24/04/1993</v>
          </cell>
          <cell r="E5749" t="str">
            <v>Bình Định</v>
          </cell>
          <cell r="F5749" t="str">
            <v>215275090</v>
          </cell>
        </row>
        <row r="5750">
          <cell r="A5750" t="str">
            <v>31111021628</v>
          </cell>
          <cell r="B5750" t="str">
            <v>Đỗ Quốc</v>
          </cell>
          <cell r="C5750" t="str">
            <v>Huy</v>
          </cell>
          <cell r="D5750" t="str">
            <v>10/10/1993</v>
          </cell>
          <cell r="E5750" t="str">
            <v>Bình Thuận</v>
          </cell>
          <cell r="F5750" t="str">
            <v>261262459</v>
          </cell>
        </row>
        <row r="5751">
          <cell r="A5751" t="str">
            <v>31111021629</v>
          </cell>
          <cell r="B5751" t="str">
            <v>Trần Thị Mỹ</v>
          </cell>
          <cell r="C5751" t="str">
            <v>Hương</v>
          </cell>
          <cell r="D5751" t="str">
            <v>14/04/1993</v>
          </cell>
          <cell r="E5751" t="str">
            <v>Bình Thuận</v>
          </cell>
          <cell r="F5751" t="str">
            <v>261337329</v>
          </cell>
        </row>
        <row r="5752">
          <cell r="A5752" t="str">
            <v>31111021630</v>
          </cell>
          <cell r="B5752" t="str">
            <v>Lê Tiểu</v>
          </cell>
          <cell r="C5752" t="str">
            <v>My</v>
          </cell>
          <cell r="D5752" t="str">
            <v>09/12/1993</v>
          </cell>
          <cell r="E5752" t="str">
            <v>Bình Thuận</v>
          </cell>
          <cell r="F5752" t="str">
            <v>261310249</v>
          </cell>
        </row>
        <row r="5753">
          <cell r="A5753" t="str">
            <v>31111021631</v>
          </cell>
          <cell r="B5753" t="str">
            <v>Đinh Thị</v>
          </cell>
          <cell r="C5753" t="str">
            <v>Thắm</v>
          </cell>
          <cell r="D5753" t="str">
            <v>10/02/1993</v>
          </cell>
          <cell r="E5753" t="str">
            <v>Hà Tĩnh</v>
          </cell>
          <cell r="F5753" t="str">
            <v>272257457</v>
          </cell>
        </row>
        <row r="5754">
          <cell r="A5754" t="str">
            <v>31111021632</v>
          </cell>
          <cell r="B5754" t="str">
            <v>Huỳnh Tiến</v>
          </cell>
          <cell r="C5754" t="str">
            <v>Đạt</v>
          </cell>
          <cell r="D5754" t="str">
            <v>29/06/1993</v>
          </cell>
          <cell r="E5754" t="str">
            <v>Sông Bé</v>
          </cell>
          <cell r="F5754" t="str">
            <v>280996880</v>
          </cell>
        </row>
        <row r="5755">
          <cell r="A5755" t="str">
            <v>31111021633</v>
          </cell>
          <cell r="B5755" t="str">
            <v>Nguyễn Đoàn Tấn</v>
          </cell>
          <cell r="C5755" t="str">
            <v>Phát</v>
          </cell>
          <cell r="D5755" t="str">
            <v>26/11/1993</v>
          </cell>
          <cell r="E5755" t="str">
            <v>TP. Hồ Chí Minh</v>
          </cell>
          <cell r="F5755" t="str">
            <v>025283140</v>
          </cell>
        </row>
        <row r="5756">
          <cell r="A5756" t="str">
            <v>31111021634</v>
          </cell>
          <cell r="B5756" t="str">
            <v>Trần Hoàng</v>
          </cell>
          <cell r="C5756" t="str">
            <v>Thắng</v>
          </cell>
          <cell r="D5756" t="str">
            <v>16/03/1993</v>
          </cell>
          <cell r="E5756" t="str">
            <v>TP. Hồ Chí Minh</v>
          </cell>
          <cell r="F5756" t="str">
            <v>025249572</v>
          </cell>
        </row>
        <row r="5757">
          <cell r="A5757" t="str">
            <v>31111021635</v>
          </cell>
          <cell r="B5757" t="str">
            <v>Lê Thị Thanh</v>
          </cell>
          <cell r="C5757" t="str">
            <v>Thúy</v>
          </cell>
          <cell r="D5757" t="str">
            <v>12/04/1993</v>
          </cell>
          <cell r="E5757" t="str">
            <v>Đồng Tháp</v>
          </cell>
          <cell r="F5757" t="str">
            <v>341737063</v>
          </cell>
        </row>
        <row r="5758">
          <cell r="A5758" t="str">
            <v>31111021636</v>
          </cell>
          <cell r="B5758" t="str">
            <v>Trần Hoàng</v>
          </cell>
          <cell r="C5758" t="str">
            <v>Uyên</v>
          </cell>
          <cell r="D5758" t="str">
            <v>22/03/1993</v>
          </cell>
          <cell r="E5758" t="str">
            <v>Bình Thuận</v>
          </cell>
          <cell r="F5758" t="str">
            <v>261329552</v>
          </cell>
        </row>
        <row r="5759">
          <cell r="A5759" t="str">
            <v>31111021637</v>
          </cell>
          <cell r="B5759" t="str">
            <v>Lê Huỳnh</v>
          </cell>
          <cell r="C5759" t="str">
            <v>Đảm</v>
          </cell>
          <cell r="D5759" t="str">
            <v>29/12/1993</v>
          </cell>
          <cell r="E5759" t="str">
            <v>Quảng Ngãi</v>
          </cell>
          <cell r="F5759" t="str">
            <v>212370215</v>
          </cell>
        </row>
        <row r="5760">
          <cell r="A5760" t="str">
            <v>31111021638</v>
          </cell>
          <cell r="B5760" t="str">
            <v>Nguyễn Đặng Thúy</v>
          </cell>
          <cell r="C5760" t="str">
            <v>Vy</v>
          </cell>
          <cell r="D5760" t="str">
            <v>14/01/1993</v>
          </cell>
          <cell r="E5760" t="str">
            <v>TP. Hồ Chí Minh</v>
          </cell>
          <cell r="F5760" t="str">
            <v>025083548</v>
          </cell>
        </row>
        <row r="5761">
          <cell r="A5761" t="str">
            <v>31111021639</v>
          </cell>
          <cell r="B5761" t="str">
            <v>Nguyễn Thu</v>
          </cell>
          <cell r="C5761" t="str">
            <v>Hà</v>
          </cell>
          <cell r="D5761" t="str">
            <v>05/08/1993</v>
          </cell>
          <cell r="E5761" t="str">
            <v>Bình Thuận</v>
          </cell>
          <cell r="F5761" t="str">
            <v>261354288</v>
          </cell>
        </row>
        <row r="5762">
          <cell r="A5762" t="str">
            <v>31111021640</v>
          </cell>
          <cell r="B5762" t="str">
            <v>Nguyễn Đức Mạnh</v>
          </cell>
          <cell r="C5762" t="str">
            <v>Hà</v>
          </cell>
          <cell r="D5762" t="str">
            <v>11/08/1993</v>
          </cell>
          <cell r="E5762" t="str">
            <v>Đồng Nai</v>
          </cell>
          <cell r="F5762" t="str">
            <v>272270988</v>
          </cell>
        </row>
        <row r="5763">
          <cell r="A5763" t="str">
            <v>31111021641</v>
          </cell>
          <cell r="B5763" t="str">
            <v>Hoàng Thị Thu</v>
          </cell>
          <cell r="C5763" t="str">
            <v>Hằng</v>
          </cell>
          <cell r="D5763" t="str">
            <v>14/03/1993</v>
          </cell>
          <cell r="E5763" t="str">
            <v>TP. Hồ Chí Minh</v>
          </cell>
          <cell r="F5763" t="str">
            <v>025085119</v>
          </cell>
        </row>
        <row r="5764">
          <cell r="A5764" t="str">
            <v>31111021642</v>
          </cell>
          <cell r="B5764" t="str">
            <v>Huỳnh Thị Ngọc</v>
          </cell>
          <cell r="C5764" t="str">
            <v>Diễm</v>
          </cell>
          <cell r="D5764" t="str">
            <v>08/07/1993</v>
          </cell>
          <cell r="E5764" t="str">
            <v>Đăk Lăk</v>
          </cell>
          <cell r="F5764" t="str">
            <v>241329714</v>
          </cell>
        </row>
        <row r="5765">
          <cell r="A5765" t="str">
            <v>31111021643</v>
          </cell>
          <cell r="B5765" t="str">
            <v>Nguyễn Việt</v>
          </cell>
          <cell r="C5765" t="str">
            <v>Trinh</v>
          </cell>
          <cell r="D5765" t="str">
            <v>24/10/1993</v>
          </cell>
          <cell r="E5765" t="str">
            <v>Bến Tre</v>
          </cell>
          <cell r="F5765" t="str">
            <v>321503116</v>
          </cell>
        </row>
        <row r="5766">
          <cell r="A5766" t="str">
            <v>31111021644</v>
          </cell>
          <cell r="B5766" t="str">
            <v>Lê Thị Ánh</v>
          </cell>
          <cell r="C5766" t="str">
            <v>Dung</v>
          </cell>
          <cell r="D5766" t="str">
            <v>10/02/1993</v>
          </cell>
          <cell r="E5766" t="str">
            <v>Bình Thuận</v>
          </cell>
          <cell r="F5766" t="str">
            <v>261214699</v>
          </cell>
        </row>
        <row r="5767">
          <cell r="A5767" t="str">
            <v>31111021645</v>
          </cell>
          <cell r="B5767" t="str">
            <v>Bùi Hoàng</v>
          </cell>
          <cell r="C5767" t="str">
            <v>Hải</v>
          </cell>
          <cell r="D5767" t="str">
            <v>22/05/1993</v>
          </cell>
          <cell r="E5767" t="str">
            <v>Hải Dương</v>
          </cell>
          <cell r="F5767" t="str">
            <v>250947681</v>
          </cell>
        </row>
        <row r="5768">
          <cell r="A5768" t="str">
            <v>31111021646</v>
          </cell>
          <cell r="B5768" t="str">
            <v>Nguyễn Tấn</v>
          </cell>
          <cell r="C5768" t="str">
            <v>Lực</v>
          </cell>
          <cell r="D5768" t="str">
            <v>26/01/1992</v>
          </cell>
          <cell r="E5768" t="str">
            <v>Quảng Ngãi</v>
          </cell>
          <cell r="F5768" t="str">
            <v>212786796</v>
          </cell>
        </row>
        <row r="5769">
          <cell r="A5769" t="str">
            <v>31111021648</v>
          </cell>
          <cell r="B5769" t="str">
            <v>Nguyễn Thị Thu</v>
          </cell>
          <cell r="C5769" t="str">
            <v>Thanh</v>
          </cell>
          <cell r="D5769" t="str">
            <v>10/10/1993</v>
          </cell>
          <cell r="E5769" t="str">
            <v>Quảng Ngãi</v>
          </cell>
          <cell r="F5769" t="str">
            <v>212598328</v>
          </cell>
        </row>
        <row r="5770">
          <cell r="A5770" t="str">
            <v>31111021649</v>
          </cell>
          <cell r="B5770" t="str">
            <v>Hồ Thị</v>
          </cell>
          <cell r="C5770" t="str">
            <v>Tâm</v>
          </cell>
          <cell r="D5770" t="str">
            <v>13/09/1993</v>
          </cell>
          <cell r="E5770" t="str">
            <v>Đăk Lăk</v>
          </cell>
          <cell r="F5770" t="str">
            <v>241411493</v>
          </cell>
        </row>
        <row r="5771">
          <cell r="A5771" t="str">
            <v>31111021651</v>
          </cell>
          <cell r="B5771" t="str">
            <v>Dương Thị Bạch</v>
          </cell>
          <cell r="C5771" t="str">
            <v>Tuyết</v>
          </cell>
          <cell r="D5771" t="str">
            <v>15/06/1992</v>
          </cell>
          <cell r="E5771" t="str">
            <v>Cà Mau</v>
          </cell>
          <cell r="F5771" t="str">
            <v>381535499</v>
          </cell>
        </row>
        <row r="5772">
          <cell r="A5772" t="str">
            <v>31111021652</v>
          </cell>
          <cell r="B5772" t="str">
            <v>Trần Thị Thu</v>
          </cell>
          <cell r="C5772" t="str">
            <v>Tho</v>
          </cell>
          <cell r="D5772" t="str">
            <v>27/12/1993</v>
          </cell>
          <cell r="E5772" t="str">
            <v>Quảng Ngãi</v>
          </cell>
          <cell r="F5772" t="str">
            <v>025318904</v>
          </cell>
        </row>
        <row r="5773">
          <cell r="A5773" t="str">
            <v>31111021653</v>
          </cell>
          <cell r="B5773" t="str">
            <v>Phan Thị Ánh</v>
          </cell>
          <cell r="C5773" t="str">
            <v>Nguyệt</v>
          </cell>
          <cell r="D5773" t="str">
            <v>10/03/1993</v>
          </cell>
          <cell r="E5773" t="str">
            <v>Gia Lai</v>
          </cell>
          <cell r="F5773" t="str">
            <v>230966586</v>
          </cell>
        </row>
        <row r="5774">
          <cell r="A5774" t="str">
            <v>31111021654</v>
          </cell>
          <cell r="B5774" t="str">
            <v>Phạm Thị Thùy</v>
          </cell>
          <cell r="C5774" t="str">
            <v>Trang</v>
          </cell>
          <cell r="D5774" t="str">
            <v>13/07/1993</v>
          </cell>
          <cell r="E5774" t="str">
            <v>Phú Yên</v>
          </cell>
          <cell r="F5774" t="str">
            <v>221358107</v>
          </cell>
        </row>
        <row r="5775">
          <cell r="A5775" t="str">
            <v>31111021655</v>
          </cell>
          <cell r="B5775" t="str">
            <v>Nguyễn Duy</v>
          </cell>
          <cell r="C5775" t="str">
            <v>Khiêm</v>
          </cell>
          <cell r="D5775" t="str">
            <v>01/01/1993</v>
          </cell>
          <cell r="E5775" t="str">
            <v>Quảng Ngãi</v>
          </cell>
          <cell r="F5775" t="str">
            <v>212366475</v>
          </cell>
        </row>
        <row r="5776">
          <cell r="A5776" t="str">
            <v>31111021656</v>
          </cell>
          <cell r="B5776" t="str">
            <v>Lê Thị Mỹ</v>
          </cell>
          <cell r="C5776" t="str">
            <v>Hạnh</v>
          </cell>
          <cell r="D5776" t="str">
            <v>12/10/1993</v>
          </cell>
          <cell r="E5776" t="str">
            <v>Bình Định</v>
          </cell>
          <cell r="F5776" t="str">
            <v>215199972</v>
          </cell>
        </row>
        <row r="5777">
          <cell r="A5777" t="str">
            <v>31111021657</v>
          </cell>
          <cell r="B5777" t="str">
            <v>Dương Thị Thùy</v>
          </cell>
          <cell r="C5777" t="str">
            <v>Trang</v>
          </cell>
          <cell r="D5777" t="str">
            <v>06/02/1993</v>
          </cell>
          <cell r="E5777" t="str">
            <v>Tiền Giang</v>
          </cell>
          <cell r="F5777" t="str">
            <v>312141598</v>
          </cell>
        </row>
        <row r="5778">
          <cell r="A5778" t="str">
            <v>31111021658</v>
          </cell>
          <cell r="B5778" t="str">
            <v>Hoàng Anh</v>
          </cell>
          <cell r="C5778" t="str">
            <v>Tuấn</v>
          </cell>
          <cell r="D5778" t="str">
            <v>23/01/1993</v>
          </cell>
          <cell r="E5778" t="str">
            <v>Đồng Nai</v>
          </cell>
          <cell r="F5778" t="str">
            <v>025503841</v>
          </cell>
        </row>
        <row r="5779">
          <cell r="A5779" t="str">
            <v>31111021659</v>
          </cell>
          <cell r="B5779" t="str">
            <v>Nguyễn Thị Bích</v>
          </cell>
          <cell r="C5779" t="str">
            <v>Quyền</v>
          </cell>
          <cell r="D5779" t="str">
            <v>12/05/1993</v>
          </cell>
          <cell r="E5779" t="str">
            <v>Bình Định</v>
          </cell>
          <cell r="F5779" t="str">
            <v>230850808</v>
          </cell>
        </row>
        <row r="5780">
          <cell r="A5780" t="str">
            <v>31111021660</v>
          </cell>
          <cell r="B5780" t="str">
            <v>Huỳnh Nguyên Thiên</v>
          </cell>
          <cell r="C5780" t="str">
            <v>Sa</v>
          </cell>
          <cell r="D5780" t="str">
            <v>05/10/1993</v>
          </cell>
          <cell r="E5780" t="str">
            <v>Đăk Lăk</v>
          </cell>
          <cell r="F5780" t="str">
            <v>240392640</v>
          </cell>
        </row>
        <row r="5781">
          <cell r="A5781" t="str">
            <v>31111021661</v>
          </cell>
          <cell r="B5781" t="str">
            <v>Phạm Thị Ngọc</v>
          </cell>
          <cell r="C5781" t="str">
            <v>Dung</v>
          </cell>
          <cell r="D5781" t="str">
            <v>21/12/1993</v>
          </cell>
          <cell r="E5781" t="str">
            <v>Lâm Đồng</v>
          </cell>
          <cell r="F5781" t="str">
            <v>250906761</v>
          </cell>
        </row>
        <row r="5782">
          <cell r="A5782" t="str">
            <v>31111021662</v>
          </cell>
          <cell r="B5782" t="str">
            <v>Nguyễn Nhật</v>
          </cell>
          <cell r="C5782" t="str">
            <v>Hưng</v>
          </cell>
          <cell r="D5782" t="str">
            <v>28/08/1993</v>
          </cell>
          <cell r="E5782" t="str">
            <v>Bà Rịa - Vũng Tàu</v>
          </cell>
          <cell r="F5782" t="str">
            <v>273490856</v>
          </cell>
        </row>
        <row r="5783">
          <cell r="A5783" t="str">
            <v>31111021663</v>
          </cell>
          <cell r="B5783" t="str">
            <v>Nguyễn Quỳnh</v>
          </cell>
          <cell r="C5783" t="str">
            <v>Anh</v>
          </cell>
          <cell r="D5783" t="str">
            <v>03/05/1993</v>
          </cell>
          <cell r="E5783" t="str">
            <v>Hà Nội</v>
          </cell>
          <cell r="F5783" t="str">
            <v>272365379</v>
          </cell>
        </row>
        <row r="5784">
          <cell r="A5784" t="str">
            <v>31111021664</v>
          </cell>
          <cell r="B5784" t="str">
            <v>Võ Việt</v>
          </cell>
          <cell r="C5784" t="str">
            <v>Cường</v>
          </cell>
          <cell r="D5784" t="str">
            <v>06/10/1993</v>
          </cell>
          <cell r="E5784" t="str">
            <v>Hà Tĩnh</v>
          </cell>
          <cell r="F5784" t="str">
            <v>281062090</v>
          </cell>
        </row>
        <row r="5785">
          <cell r="A5785" t="str">
            <v>31111021665</v>
          </cell>
          <cell r="B5785" t="str">
            <v>Nguyễn Thị Tuyết</v>
          </cell>
          <cell r="C5785" t="str">
            <v>Trinh</v>
          </cell>
          <cell r="D5785" t="str">
            <v>09/03/1993</v>
          </cell>
          <cell r="E5785" t="str">
            <v>Gia Lai</v>
          </cell>
          <cell r="F5785" t="str">
            <v>230866369</v>
          </cell>
        </row>
        <row r="5786">
          <cell r="A5786" t="str">
            <v>31111021666</v>
          </cell>
          <cell r="B5786" t="str">
            <v>Trần Ngọc</v>
          </cell>
          <cell r="C5786" t="str">
            <v>Liên</v>
          </cell>
          <cell r="D5786" t="str">
            <v>02/07/1993</v>
          </cell>
          <cell r="E5786" t="str">
            <v>Lâm Đồng</v>
          </cell>
          <cell r="F5786" t="str">
            <v>250871042</v>
          </cell>
        </row>
        <row r="5787">
          <cell r="A5787" t="str">
            <v>31111021667</v>
          </cell>
          <cell r="B5787" t="str">
            <v>Nguyễn Thị Lệ</v>
          </cell>
          <cell r="C5787" t="str">
            <v>Vi</v>
          </cell>
          <cell r="D5787" t="str">
            <v>23/09/1993</v>
          </cell>
          <cell r="E5787" t="str">
            <v>Quảng Ngãi</v>
          </cell>
          <cell r="F5787" t="str">
            <v>212495213</v>
          </cell>
        </row>
        <row r="5788">
          <cell r="A5788" t="str">
            <v>31111021668</v>
          </cell>
          <cell r="B5788" t="str">
            <v>Lê Trịnh Thu</v>
          </cell>
          <cell r="C5788" t="str">
            <v>Huyền</v>
          </cell>
          <cell r="D5788" t="str">
            <v>23/08/1992</v>
          </cell>
          <cell r="E5788" t="str">
            <v>Lâm Đồng</v>
          </cell>
          <cell r="F5788" t="str">
            <v>250902991</v>
          </cell>
        </row>
        <row r="5789">
          <cell r="A5789" t="str">
            <v>31111021669</v>
          </cell>
          <cell r="B5789" t="str">
            <v>Trịnh Đức</v>
          </cell>
          <cell r="C5789" t="str">
            <v>Huy</v>
          </cell>
          <cell r="D5789" t="str">
            <v>25/10/1993</v>
          </cell>
          <cell r="E5789" t="str">
            <v>TP. Hồ Chí Minh</v>
          </cell>
          <cell r="F5789" t="str">
            <v>024835530</v>
          </cell>
        </row>
        <row r="5790">
          <cell r="A5790" t="str">
            <v>31111021670</v>
          </cell>
          <cell r="B5790" t="str">
            <v>Trịnh Thị</v>
          </cell>
          <cell r="C5790" t="str">
            <v>Lương</v>
          </cell>
          <cell r="D5790" t="str">
            <v>24/06/1992</v>
          </cell>
          <cell r="E5790" t="str">
            <v>Thái Bình</v>
          </cell>
          <cell r="F5790" t="str">
            <v>241353154</v>
          </cell>
        </row>
        <row r="5791">
          <cell r="A5791" t="str">
            <v>31111021671</v>
          </cell>
          <cell r="B5791" t="str">
            <v>Vũ Minh Hoài</v>
          </cell>
          <cell r="C5791" t="str">
            <v>Thu</v>
          </cell>
          <cell r="D5791" t="str">
            <v>30/08/1993</v>
          </cell>
          <cell r="E5791" t="str">
            <v>Quảng Nam</v>
          </cell>
          <cell r="F5791" t="str">
            <v>205766813</v>
          </cell>
        </row>
        <row r="5792">
          <cell r="A5792" t="str">
            <v>31111021673</v>
          </cell>
          <cell r="B5792" t="str">
            <v>Võ Thị Ngọc</v>
          </cell>
          <cell r="C5792" t="str">
            <v>Huyền</v>
          </cell>
          <cell r="D5792" t="str">
            <v>08/06/1992</v>
          </cell>
          <cell r="E5792" t="str">
            <v>Tiền Giang</v>
          </cell>
          <cell r="F5792" t="str">
            <v>312119255</v>
          </cell>
        </row>
        <row r="5793">
          <cell r="A5793" t="str">
            <v>31111021674</v>
          </cell>
          <cell r="B5793" t="str">
            <v>Nguyễn Thị Ái</v>
          </cell>
          <cell r="C5793" t="str">
            <v>Hằng</v>
          </cell>
          <cell r="D5793" t="str">
            <v>25/10/1993</v>
          </cell>
          <cell r="E5793" t="str">
            <v>Quảng Ngãi</v>
          </cell>
          <cell r="F5793" t="str">
            <v>212765032</v>
          </cell>
        </row>
        <row r="5794">
          <cell r="A5794" t="str">
            <v>31111021675</v>
          </cell>
          <cell r="B5794" t="str">
            <v>Nguyễn Huỳnh Minh</v>
          </cell>
          <cell r="C5794" t="str">
            <v>Quân</v>
          </cell>
          <cell r="D5794" t="str">
            <v>17/04/1993</v>
          </cell>
          <cell r="E5794" t="str">
            <v>Tiền Giang</v>
          </cell>
          <cell r="F5794" t="str">
            <v>312147655</v>
          </cell>
        </row>
        <row r="5795">
          <cell r="A5795" t="str">
            <v>31111021676</v>
          </cell>
          <cell r="B5795" t="str">
            <v>Lý Minh</v>
          </cell>
          <cell r="C5795" t="str">
            <v>Tiến</v>
          </cell>
          <cell r="D5795" t="str">
            <v>29/09/1993</v>
          </cell>
          <cell r="E5795" t="str">
            <v>Đồng Nai</v>
          </cell>
          <cell r="F5795" t="str">
            <v>272299996</v>
          </cell>
        </row>
        <row r="5796">
          <cell r="A5796" t="str">
            <v>31111021677</v>
          </cell>
          <cell r="B5796" t="str">
            <v>Phan Thị Hà</v>
          </cell>
          <cell r="C5796" t="str">
            <v>Phương</v>
          </cell>
          <cell r="D5796" t="str">
            <v>06/09/1993</v>
          </cell>
          <cell r="E5796" t="str">
            <v>Hà Nội</v>
          </cell>
          <cell r="F5796" t="str">
            <v>025100679</v>
          </cell>
        </row>
        <row r="5797">
          <cell r="A5797" t="str">
            <v>31111021678</v>
          </cell>
          <cell r="B5797" t="str">
            <v>Nguyễn Minh</v>
          </cell>
          <cell r="C5797" t="str">
            <v>Hoàng</v>
          </cell>
          <cell r="D5797" t="str">
            <v>25/12/1993</v>
          </cell>
          <cell r="E5797" t="str">
            <v>Đăk Lăk</v>
          </cell>
          <cell r="F5797" t="str">
            <v>241310093</v>
          </cell>
        </row>
        <row r="5798">
          <cell r="A5798" t="str">
            <v>31111021679</v>
          </cell>
          <cell r="B5798" t="str">
            <v>Vương Thanh</v>
          </cell>
          <cell r="C5798" t="str">
            <v>Phong</v>
          </cell>
          <cell r="D5798" t="str">
            <v>03/10/1993</v>
          </cell>
          <cell r="E5798" t="str">
            <v>TP. Hồ Chí Minh</v>
          </cell>
          <cell r="F5798" t="str">
            <v>024848453</v>
          </cell>
        </row>
        <row r="5799">
          <cell r="A5799" t="str">
            <v>31111021680</v>
          </cell>
          <cell r="B5799" t="str">
            <v>Nguyễn Thị Thúy</v>
          </cell>
          <cell r="C5799" t="str">
            <v>Hằng</v>
          </cell>
          <cell r="D5799" t="str">
            <v>14/09/1993</v>
          </cell>
          <cell r="E5799" t="str">
            <v>Đăk Lăk</v>
          </cell>
          <cell r="F5799" t="str">
            <v>241391682</v>
          </cell>
        </row>
        <row r="5800">
          <cell r="A5800" t="str">
            <v>31111021681</v>
          </cell>
          <cell r="B5800" t="str">
            <v>Đỗ Anh Tuấn</v>
          </cell>
          <cell r="C5800" t="str">
            <v>Kiệt</v>
          </cell>
          <cell r="D5800" t="str">
            <v>13/12/1993</v>
          </cell>
          <cell r="E5800" t="str">
            <v>Bình Thuận</v>
          </cell>
          <cell r="F5800" t="str">
            <v>261322995</v>
          </cell>
        </row>
        <row r="5801">
          <cell r="A5801" t="str">
            <v>31111021682</v>
          </cell>
          <cell r="B5801" t="str">
            <v>Vũ Thị Thùy</v>
          </cell>
          <cell r="C5801" t="str">
            <v>Trang</v>
          </cell>
          <cell r="D5801" t="str">
            <v>27/08/1993</v>
          </cell>
          <cell r="E5801" t="str">
            <v>Đăk Lăk</v>
          </cell>
          <cell r="F5801" t="str">
            <v>241293836</v>
          </cell>
        </row>
        <row r="5802">
          <cell r="A5802" t="str">
            <v>31111021683</v>
          </cell>
          <cell r="B5802" t="str">
            <v>Trần Quốc</v>
          </cell>
          <cell r="C5802" t="str">
            <v>Tiến</v>
          </cell>
          <cell r="D5802" t="str">
            <v>29/12/1993</v>
          </cell>
          <cell r="E5802" t="str">
            <v>TP. Hồ Chí Minh</v>
          </cell>
          <cell r="F5802" t="str">
            <v>025394845</v>
          </cell>
        </row>
        <row r="5803">
          <cell r="A5803" t="str">
            <v>31111021684</v>
          </cell>
          <cell r="B5803" t="str">
            <v>Nguyễn Đình Minh</v>
          </cell>
          <cell r="C5803" t="str">
            <v>Hiếu</v>
          </cell>
          <cell r="D5803" t="str">
            <v>28/10/1993</v>
          </cell>
          <cell r="E5803" t="str">
            <v>Đăk Lăk</v>
          </cell>
          <cell r="F5803" t="str">
            <v>273536080</v>
          </cell>
        </row>
        <row r="5804">
          <cell r="A5804" t="str">
            <v>31111021685</v>
          </cell>
          <cell r="B5804" t="str">
            <v>Nguyễn Thị Thu</v>
          </cell>
          <cell r="C5804" t="str">
            <v>Trang</v>
          </cell>
          <cell r="D5804" t="str">
            <v>10/01/1993</v>
          </cell>
          <cell r="E5804" t="str">
            <v>Đăk Lăk</v>
          </cell>
          <cell r="F5804" t="str">
            <v>241410388</v>
          </cell>
        </row>
        <row r="5805">
          <cell r="A5805" t="str">
            <v>31111021686</v>
          </cell>
          <cell r="B5805" t="str">
            <v>Vũ Phương</v>
          </cell>
          <cell r="C5805" t="str">
            <v>Thảo</v>
          </cell>
          <cell r="D5805" t="str">
            <v>28/11/1993</v>
          </cell>
          <cell r="E5805" t="str">
            <v>Lâm Đồng</v>
          </cell>
          <cell r="F5805" t="str">
            <v>250970784</v>
          </cell>
        </row>
        <row r="5806">
          <cell r="A5806" t="str">
            <v>31111021688</v>
          </cell>
          <cell r="B5806" t="str">
            <v>Bùi Thị</v>
          </cell>
          <cell r="C5806" t="str">
            <v>Nhựt</v>
          </cell>
          <cell r="D5806" t="str">
            <v>10/04/1993</v>
          </cell>
          <cell r="E5806" t="str">
            <v>Quảng Ngãi</v>
          </cell>
          <cell r="F5806" t="str">
            <v>212764783</v>
          </cell>
        </row>
        <row r="5807">
          <cell r="A5807" t="str">
            <v>31111021689</v>
          </cell>
          <cell r="B5807" t="str">
            <v>Đậu Thị Thanh</v>
          </cell>
          <cell r="C5807" t="str">
            <v>Thủy</v>
          </cell>
          <cell r="D5807" t="str">
            <v>27/05/1993</v>
          </cell>
          <cell r="E5807" t="str">
            <v>Bình Phước</v>
          </cell>
          <cell r="F5807" t="str">
            <v>285429877</v>
          </cell>
        </row>
        <row r="5808">
          <cell r="A5808" t="str">
            <v>31111021690</v>
          </cell>
          <cell r="B5808" t="str">
            <v>Võ Thị Yến</v>
          </cell>
          <cell r="C5808" t="str">
            <v>Nhi</v>
          </cell>
          <cell r="D5808" t="str">
            <v>18/07/1993</v>
          </cell>
          <cell r="E5808" t="str">
            <v>Đăk Lăk</v>
          </cell>
          <cell r="F5808" t="str">
            <v>241367872</v>
          </cell>
        </row>
        <row r="5809">
          <cell r="A5809" t="str">
            <v>31111021691</v>
          </cell>
          <cell r="B5809" t="str">
            <v>Nguyễn Thị Thu</v>
          </cell>
          <cell r="C5809" t="str">
            <v>Phương</v>
          </cell>
          <cell r="D5809" t="str">
            <v>11/04/1993</v>
          </cell>
          <cell r="E5809" t="str">
            <v>Quảng Ngãi</v>
          </cell>
          <cell r="F5809" t="str">
            <v>212765169</v>
          </cell>
        </row>
        <row r="5810">
          <cell r="A5810" t="str">
            <v>31111021692</v>
          </cell>
          <cell r="B5810" t="str">
            <v>Lê Thị Thùy</v>
          </cell>
          <cell r="C5810" t="str">
            <v>Dung</v>
          </cell>
          <cell r="D5810" t="str">
            <v>12/03/1993</v>
          </cell>
          <cell r="E5810" t="str">
            <v>Sông Bé</v>
          </cell>
          <cell r="F5810" t="str">
            <v>285441973</v>
          </cell>
        </row>
        <row r="5811">
          <cell r="A5811" t="str">
            <v>31111021693</v>
          </cell>
          <cell r="B5811" t="str">
            <v>Nguyễn Thị Thùy</v>
          </cell>
          <cell r="C5811" t="str">
            <v>Duyên</v>
          </cell>
          <cell r="D5811" t="str">
            <v>26/06/1993</v>
          </cell>
          <cell r="E5811" t="str">
            <v>Tiền Giang</v>
          </cell>
          <cell r="F5811" t="str">
            <v>312147842</v>
          </cell>
        </row>
        <row r="5812">
          <cell r="A5812" t="str">
            <v>31111021694</v>
          </cell>
          <cell r="B5812" t="str">
            <v>Nguyễn Vũ Quý</v>
          </cell>
          <cell r="C5812" t="str">
            <v>Phong</v>
          </cell>
          <cell r="D5812" t="str">
            <v>14/10/1993</v>
          </cell>
          <cell r="E5812" t="str">
            <v>TP. Hồ Chí Minh</v>
          </cell>
          <cell r="F5812" t="str">
            <v>025229317</v>
          </cell>
        </row>
        <row r="5813">
          <cell r="A5813" t="str">
            <v>31111021695</v>
          </cell>
          <cell r="B5813" t="str">
            <v>Hà Thị Phương</v>
          </cell>
          <cell r="C5813" t="str">
            <v>Thảo</v>
          </cell>
          <cell r="D5813" t="str">
            <v>28/07/1993</v>
          </cell>
          <cell r="E5813" t="str">
            <v>Bà Rịa - Vũng Tàu</v>
          </cell>
          <cell r="F5813" t="str">
            <v>273484838</v>
          </cell>
        </row>
        <row r="5814">
          <cell r="A5814" t="str">
            <v>31111021696</v>
          </cell>
          <cell r="B5814" t="str">
            <v>Trần Thị Thùy</v>
          </cell>
          <cell r="C5814" t="str">
            <v>Vân</v>
          </cell>
          <cell r="D5814" t="str">
            <v>16/12/1993</v>
          </cell>
          <cell r="E5814" t="str">
            <v>Long An</v>
          </cell>
          <cell r="F5814" t="str">
            <v>301464699</v>
          </cell>
        </row>
        <row r="5815">
          <cell r="A5815" t="str">
            <v>31111021697</v>
          </cell>
          <cell r="B5815" t="str">
            <v>Hoàng Thị Thùy</v>
          </cell>
          <cell r="C5815" t="str">
            <v>Giang</v>
          </cell>
          <cell r="D5815" t="str">
            <v>12/08/1993</v>
          </cell>
          <cell r="E5815" t="str">
            <v>Quảng Trị</v>
          </cell>
          <cell r="F5815" t="str">
            <v>197312008</v>
          </cell>
        </row>
        <row r="5816">
          <cell r="A5816" t="str">
            <v>31111021698</v>
          </cell>
          <cell r="B5816" t="str">
            <v>Châu Ngọc</v>
          </cell>
          <cell r="C5816" t="str">
            <v>Hiếu</v>
          </cell>
          <cell r="D5816" t="str">
            <v>23/04/1993</v>
          </cell>
          <cell r="E5816" t="str">
            <v>Quảng Nam</v>
          </cell>
          <cell r="F5816" t="str">
            <v>205652519</v>
          </cell>
        </row>
        <row r="5817">
          <cell r="A5817" t="str">
            <v>31111021699</v>
          </cell>
          <cell r="B5817" t="str">
            <v>Nguyễn Thị Thu</v>
          </cell>
          <cell r="C5817" t="str">
            <v>Thủy</v>
          </cell>
          <cell r="D5817" t="str">
            <v>22/05/1993</v>
          </cell>
          <cell r="E5817" t="str">
            <v>Quảng Ngãi</v>
          </cell>
          <cell r="F5817" t="str">
            <v>212764237</v>
          </cell>
        </row>
        <row r="5818">
          <cell r="A5818" t="str">
            <v>31111021700</v>
          </cell>
          <cell r="B5818" t="str">
            <v>Phan Nguyễn Khánh</v>
          </cell>
          <cell r="C5818" t="str">
            <v>Ngọc</v>
          </cell>
          <cell r="D5818" t="str">
            <v>22/05/1993</v>
          </cell>
          <cell r="E5818" t="str">
            <v>Quảng Trị</v>
          </cell>
          <cell r="F5818" t="str">
            <v>197280236</v>
          </cell>
        </row>
        <row r="5819">
          <cell r="A5819" t="str">
            <v>31111021701</v>
          </cell>
          <cell r="B5819" t="str">
            <v>Đỗ Mạnh</v>
          </cell>
          <cell r="C5819" t="str">
            <v>Hùng</v>
          </cell>
          <cell r="D5819" t="str">
            <v>18/11/1993</v>
          </cell>
          <cell r="E5819" t="str">
            <v>TP. Hồ Chí Minh</v>
          </cell>
          <cell r="F5819" t="str">
            <v>025302859</v>
          </cell>
        </row>
        <row r="5820">
          <cell r="A5820" t="str">
            <v>31111021702</v>
          </cell>
          <cell r="B5820" t="str">
            <v>Nguyễn Thị Quỳnh</v>
          </cell>
          <cell r="C5820" t="str">
            <v>Như</v>
          </cell>
          <cell r="D5820" t="str">
            <v>13/09/1993</v>
          </cell>
          <cell r="E5820" t="str">
            <v>Bà Rịa - Vũng Tàu</v>
          </cell>
          <cell r="F5820" t="str">
            <v>273526118</v>
          </cell>
        </row>
        <row r="5821">
          <cell r="A5821" t="str">
            <v>31111021703</v>
          </cell>
          <cell r="B5821" t="str">
            <v>Lương Thị Hoàng</v>
          </cell>
          <cell r="C5821" t="str">
            <v>Oanh</v>
          </cell>
          <cell r="D5821" t="str">
            <v>06/07/1993</v>
          </cell>
          <cell r="E5821" t="str">
            <v>Hải Dương</v>
          </cell>
          <cell r="F5821" t="str">
            <v>272379968</v>
          </cell>
        </row>
        <row r="5822">
          <cell r="A5822" t="str">
            <v>31111021704</v>
          </cell>
          <cell r="B5822" t="str">
            <v>Nguyễn Trần Hải</v>
          </cell>
          <cell r="C5822" t="str">
            <v>Ngân</v>
          </cell>
          <cell r="D5822" t="str">
            <v>24/01/1993</v>
          </cell>
          <cell r="E5822" t="str">
            <v>Đồng Nai</v>
          </cell>
          <cell r="F5822" t="str">
            <v>272260940</v>
          </cell>
        </row>
        <row r="5823">
          <cell r="A5823" t="str">
            <v>31111021705</v>
          </cell>
          <cell r="B5823" t="str">
            <v>Trần Thị</v>
          </cell>
          <cell r="C5823" t="str">
            <v>Loan</v>
          </cell>
          <cell r="D5823" t="str">
            <v>20/01/1992</v>
          </cell>
          <cell r="E5823" t="str">
            <v>Đăk Lăk</v>
          </cell>
          <cell r="F5823" t="str">
            <v>241273049</v>
          </cell>
        </row>
        <row r="5824">
          <cell r="A5824" t="str">
            <v>31111021707</v>
          </cell>
          <cell r="B5824" t="str">
            <v>Trần Thiên</v>
          </cell>
          <cell r="C5824" t="str">
            <v>Phước</v>
          </cell>
          <cell r="D5824" t="str">
            <v>25/06/1993</v>
          </cell>
          <cell r="E5824" t="str">
            <v>TP. Hồ Chí Minh</v>
          </cell>
          <cell r="F5824" t="str">
            <v>024874334</v>
          </cell>
        </row>
        <row r="5825">
          <cell r="A5825" t="str">
            <v>31111021709</v>
          </cell>
          <cell r="B5825" t="str">
            <v>Hồ Thị Thu</v>
          </cell>
          <cell r="C5825" t="str">
            <v>Hoài</v>
          </cell>
          <cell r="D5825" t="str">
            <v>25/02/1993</v>
          </cell>
          <cell r="E5825" t="str">
            <v>Nghệ An</v>
          </cell>
          <cell r="F5825" t="str">
            <v>187356083</v>
          </cell>
        </row>
        <row r="5826">
          <cell r="A5826" t="str">
            <v>31111021710</v>
          </cell>
          <cell r="B5826" t="str">
            <v>Huỳnh Đông</v>
          </cell>
          <cell r="C5826" t="str">
            <v>Phát</v>
          </cell>
          <cell r="D5826" t="str">
            <v>15/06/1993</v>
          </cell>
          <cell r="E5826" t="str">
            <v>Bến Tre</v>
          </cell>
          <cell r="F5826" t="str">
            <v>321471269</v>
          </cell>
        </row>
        <row r="5827">
          <cell r="A5827" t="str">
            <v>31111021711</v>
          </cell>
          <cell r="B5827" t="str">
            <v>Huỳnh Thị Diệu</v>
          </cell>
          <cell r="C5827" t="str">
            <v>Thẩm</v>
          </cell>
          <cell r="D5827" t="str">
            <v>20/08/1993</v>
          </cell>
          <cell r="E5827" t="str">
            <v>Quảng Ngãi</v>
          </cell>
          <cell r="F5827" t="str">
            <v>212754162</v>
          </cell>
        </row>
        <row r="5828">
          <cell r="A5828" t="str">
            <v>31111021712</v>
          </cell>
          <cell r="B5828" t="str">
            <v>Phan Thị Ngọc</v>
          </cell>
          <cell r="C5828" t="str">
            <v>Tâm</v>
          </cell>
          <cell r="D5828" t="str">
            <v>15/12/1993</v>
          </cell>
          <cell r="E5828" t="str">
            <v>Bình Thuận</v>
          </cell>
          <cell r="F5828" t="str">
            <v>261269627</v>
          </cell>
        </row>
        <row r="5829">
          <cell r="A5829" t="str">
            <v>31111021713</v>
          </cell>
          <cell r="B5829" t="str">
            <v>Nguyễn Thị Thùy</v>
          </cell>
          <cell r="C5829" t="str">
            <v>Nhân</v>
          </cell>
          <cell r="D5829" t="str">
            <v>14/10/1993</v>
          </cell>
          <cell r="E5829" t="str">
            <v>Bà Rịa - Vũng Tàu</v>
          </cell>
          <cell r="F5829" t="str">
            <v>273493497</v>
          </cell>
        </row>
        <row r="5830">
          <cell r="A5830" t="str">
            <v>31111021714</v>
          </cell>
          <cell r="B5830" t="str">
            <v>Hứa</v>
          </cell>
          <cell r="C5830" t="str">
            <v>Tâm</v>
          </cell>
          <cell r="D5830" t="str">
            <v>21/08/1993</v>
          </cell>
          <cell r="E5830" t="str">
            <v>Quảng Nam</v>
          </cell>
          <cell r="F5830" t="str">
            <v>205675756</v>
          </cell>
        </row>
        <row r="5831">
          <cell r="A5831" t="str">
            <v>31111021715</v>
          </cell>
          <cell r="B5831" t="str">
            <v>Nguyễn Minh</v>
          </cell>
          <cell r="C5831" t="str">
            <v>Thiện</v>
          </cell>
          <cell r="D5831" t="str">
            <v>19/09/1993</v>
          </cell>
          <cell r="E5831" t="str">
            <v>TP. Hồ Chí Minh</v>
          </cell>
          <cell r="F5831" t="str">
            <v>024794815</v>
          </cell>
        </row>
        <row r="5832">
          <cell r="A5832" t="str">
            <v>31111021716</v>
          </cell>
          <cell r="B5832" t="str">
            <v>Nguyễn Hoàng</v>
          </cell>
          <cell r="C5832" t="str">
            <v>Vũ</v>
          </cell>
          <cell r="D5832" t="str">
            <v>18/12/1993</v>
          </cell>
          <cell r="E5832" t="str">
            <v>Quảng Ngãi</v>
          </cell>
          <cell r="F5832" t="str">
            <v>212569932</v>
          </cell>
        </row>
        <row r="5833">
          <cell r="A5833" t="str">
            <v>31111021717</v>
          </cell>
          <cell r="B5833" t="str">
            <v>Phạm Thành</v>
          </cell>
          <cell r="C5833" t="str">
            <v>Công</v>
          </cell>
          <cell r="D5833" t="str">
            <v>01/09/1993</v>
          </cell>
          <cell r="E5833" t="str">
            <v>Sông Bé</v>
          </cell>
          <cell r="F5833" t="str">
            <v>281038038</v>
          </cell>
        </row>
        <row r="5834">
          <cell r="A5834" t="str">
            <v>31111021718</v>
          </cell>
          <cell r="B5834" t="str">
            <v>Nguyễn Hồng</v>
          </cell>
          <cell r="C5834" t="str">
            <v>Phúc</v>
          </cell>
          <cell r="D5834" t="str">
            <v>02/12/1993</v>
          </cell>
          <cell r="E5834" t="str">
            <v>Vĩnh Long</v>
          </cell>
          <cell r="F5834" t="str">
            <v>321490140</v>
          </cell>
        </row>
        <row r="5835">
          <cell r="A5835" t="str">
            <v>31111021719</v>
          </cell>
          <cell r="B5835" t="str">
            <v>Trần Gia</v>
          </cell>
          <cell r="C5835" t="str">
            <v>Huy</v>
          </cell>
          <cell r="D5835" t="str">
            <v>14/07/1993</v>
          </cell>
          <cell r="E5835" t="str">
            <v>Đà Nẵng</v>
          </cell>
          <cell r="F5835" t="str">
            <v>205722077</v>
          </cell>
        </row>
        <row r="5836">
          <cell r="A5836" t="str">
            <v>31111021720</v>
          </cell>
          <cell r="B5836" t="str">
            <v>Nguyễn Thị</v>
          </cell>
          <cell r="C5836" t="str">
            <v>Hiên</v>
          </cell>
          <cell r="D5836" t="str">
            <v>27/07/1993</v>
          </cell>
          <cell r="E5836" t="str">
            <v>Nghệ An</v>
          </cell>
          <cell r="F5836" t="str">
            <v>187336658</v>
          </cell>
        </row>
        <row r="5837">
          <cell r="A5837" t="str">
            <v>31111021721</v>
          </cell>
          <cell r="B5837" t="str">
            <v>Võ Hà Thư</v>
          </cell>
          <cell r="C5837" t="str">
            <v>Uyên</v>
          </cell>
          <cell r="D5837" t="str">
            <v>15/09/1993</v>
          </cell>
          <cell r="E5837" t="str">
            <v>Gia Lai</v>
          </cell>
          <cell r="F5837" t="str">
            <v>230890366</v>
          </cell>
        </row>
        <row r="5838">
          <cell r="A5838" t="str">
            <v>31111021722</v>
          </cell>
          <cell r="B5838" t="str">
            <v>Hồ Thị</v>
          </cell>
          <cell r="C5838" t="str">
            <v>Nguyệt</v>
          </cell>
          <cell r="D5838" t="str">
            <v>16/07/1993</v>
          </cell>
          <cell r="E5838" t="str">
            <v>Nghệ An</v>
          </cell>
          <cell r="F5838" t="str">
            <v>187328676</v>
          </cell>
        </row>
        <row r="5839">
          <cell r="A5839" t="str">
            <v>31111021723</v>
          </cell>
          <cell r="B5839" t="str">
            <v>Võ Thị</v>
          </cell>
          <cell r="C5839" t="str">
            <v>Ly</v>
          </cell>
          <cell r="D5839" t="str">
            <v>16/02/1992</v>
          </cell>
          <cell r="E5839" t="str">
            <v>Đăk Lăk</v>
          </cell>
          <cell r="F5839" t="str">
            <v>245144056</v>
          </cell>
        </row>
        <row r="5840">
          <cell r="A5840" t="str">
            <v>31111021724</v>
          </cell>
          <cell r="B5840" t="str">
            <v>Nguyễn Vị</v>
          </cell>
          <cell r="C5840" t="str">
            <v>Thảo</v>
          </cell>
          <cell r="D5840" t="str">
            <v>15/08/1993</v>
          </cell>
          <cell r="E5840" t="str">
            <v>Quảng Ngãi</v>
          </cell>
          <cell r="F5840" t="str">
            <v>212765030</v>
          </cell>
        </row>
        <row r="5841">
          <cell r="A5841" t="str">
            <v>31111021725</v>
          </cell>
          <cell r="B5841" t="str">
            <v>Huỳnh Cao Thúy</v>
          </cell>
          <cell r="C5841" t="str">
            <v>Hằng</v>
          </cell>
          <cell r="D5841" t="str">
            <v>17/04/1993</v>
          </cell>
          <cell r="E5841" t="str">
            <v>Tiền Giang</v>
          </cell>
          <cell r="F5841" t="str">
            <v>312195334</v>
          </cell>
        </row>
        <row r="5842">
          <cell r="A5842" t="str">
            <v>31111021726</v>
          </cell>
          <cell r="B5842" t="str">
            <v>Võ Thị Như</v>
          </cell>
          <cell r="C5842" t="str">
            <v>Hà</v>
          </cell>
          <cell r="D5842" t="str">
            <v>19/11/1993</v>
          </cell>
          <cell r="E5842" t="str">
            <v>Bà Rịa - Vũng Tàu</v>
          </cell>
          <cell r="F5842" t="str">
            <v>273537739</v>
          </cell>
        </row>
        <row r="5843">
          <cell r="A5843" t="str">
            <v>31111021727</v>
          </cell>
          <cell r="B5843" t="str">
            <v>Trần Quốc</v>
          </cell>
          <cell r="C5843" t="str">
            <v>Trung</v>
          </cell>
          <cell r="D5843" t="str">
            <v>04/06/1993</v>
          </cell>
          <cell r="E5843" t="str">
            <v>Bà Rịa - Vũng Tàu</v>
          </cell>
          <cell r="F5843" t="str">
            <v>273442791</v>
          </cell>
        </row>
        <row r="5844">
          <cell r="A5844" t="str">
            <v>31111021728</v>
          </cell>
          <cell r="B5844" t="str">
            <v>Đặng Văn</v>
          </cell>
          <cell r="C5844" t="str">
            <v>Thức</v>
          </cell>
          <cell r="D5844" t="str">
            <v>26/06/1993</v>
          </cell>
          <cell r="E5844" t="str">
            <v>Hưng Yên</v>
          </cell>
          <cell r="F5844" t="str">
            <v>025311567</v>
          </cell>
        </row>
        <row r="5845">
          <cell r="A5845" t="str">
            <v>31111021729</v>
          </cell>
          <cell r="B5845" t="str">
            <v>Huỳnh Quốc</v>
          </cell>
          <cell r="C5845" t="str">
            <v>Nghi</v>
          </cell>
          <cell r="D5845" t="str">
            <v>28/11/1993</v>
          </cell>
          <cell r="E5845" t="str">
            <v>Bến Tre</v>
          </cell>
          <cell r="F5845" t="str">
            <v>321444250</v>
          </cell>
        </row>
        <row r="5846">
          <cell r="A5846" t="str">
            <v>31111021730</v>
          </cell>
          <cell r="B5846" t="str">
            <v>Nguyễn Huỳnh Nhựt</v>
          </cell>
          <cell r="C5846" t="str">
            <v>Tân</v>
          </cell>
          <cell r="D5846" t="str">
            <v>25/12/1993</v>
          </cell>
          <cell r="E5846" t="str">
            <v>Đồng Nai</v>
          </cell>
          <cell r="F5846" t="str">
            <v>281042805</v>
          </cell>
        </row>
        <row r="5847">
          <cell r="A5847" t="str">
            <v>31111021731</v>
          </cell>
          <cell r="B5847" t="str">
            <v>Trương Thị Thanh</v>
          </cell>
          <cell r="C5847" t="str">
            <v>Tiền</v>
          </cell>
          <cell r="D5847" t="str">
            <v>18/04/1993</v>
          </cell>
          <cell r="E5847" t="str">
            <v>Quảng Ngãi</v>
          </cell>
          <cell r="F5847" t="str">
            <v>212758313</v>
          </cell>
        </row>
        <row r="5848">
          <cell r="A5848" t="str">
            <v>31111021732</v>
          </cell>
          <cell r="B5848" t="str">
            <v>Nguyễn Thị Hà</v>
          </cell>
          <cell r="C5848" t="str">
            <v>Huyền</v>
          </cell>
          <cell r="D5848" t="str">
            <v>09/05/1993</v>
          </cell>
          <cell r="E5848" t="str">
            <v>Đồng Nai</v>
          </cell>
          <cell r="F5848" t="str">
            <v>273531184</v>
          </cell>
        </row>
        <row r="5849">
          <cell r="A5849" t="str">
            <v>31111021733</v>
          </cell>
          <cell r="B5849" t="str">
            <v>Mai Thị Minh</v>
          </cell>
          <cell r="C5849" t="str">
            <v>Thùy</v>
          </cell>
          <cell r="D5849" t="str">
            <v>20/08/1993</v>
          </cell>
          <cell r="E5849" t="str">
            <v>Quảng Ngãi</v>
          </cell>
          <cell r="F5849" t="str">
            <v>212762943</v>
          </cell>
        </row>
        <row r="5850">
          <cell r="A5850" t="str">
            <v>31111021734</v>
          </cell>
          <cell r="B5850" t="str">
            <v>Châu Ngọc</v>
          </cell>
          <cell r="C5850" t="str">
            <v>Quyên</v>
          </cell>
          <cell r="D5850" t="str">
            <v>12/11/1993</v>
          </cell>
          <cell r="E5850" t="str">
            <v>Phú Yên</v>
          </cell>
          <cell r="F5850" t="str">
            <v>221336736</v>
          </cell>
        </row>
        <row r="5851">
          <cell r="A5851" t="str">
            <v>31111021735</v>
          </cell>
          <cell r="B5851" t="str">
            <v>Bùi Trúc</v>
          </cell>
          <cell r="C5851" t="str">
            <v>Phương</v>
          </cell>
          <cell r="D5851" t="str">
            <v>19/02/1993</v>
          </cell>
          <cell r="E5851" t="str">
            <v>Đồng Nai</v>
          </cell>
          <cell r="F5851" t="str">
            <v>272258872</v>
          </cell>
        </row>
        <row r="5852">
          <cell r="A5852" t="str">
            <v>31111021736</v>
          </cell>
          <cell r="B5852" t="str">
            <v>Hoàng Việt</v>
          </cell>
          <cell r="C5852" t="str">
            <v>Dũng</v>
          </cell>
          <cell r="D5852" t="str">
            <v>28/09/1993</v>
          </cell>
          <cell r="E5852" t="str">
            <v>Quảng Trị</v>
          </cell>
          <cell r="F5852" t="str">
            <v>197308888</v>
          </cell>
        </row>
        <row r="5853">
          <cell r="A5853" t="str">
            <v>31111021737</v>
          </cell>
          <cell r="B5853" t="str">
            <v>Trần Hoài</v>
          </cell>
          <cell r="C5853" t="str">
            <v>Phương</v>
          </cell>
          <cell r="D5853" t="str">
            <v>17/10/1993</v>
          </cell>
          <cell r="E5853" t="str">
            <v>Đồng Nai</v>
          </cell>
          <cell r="F5853" t="str">
            <v>281030218</v>
          </cell>
        </row>
        <row r="5854">
          <cell r="A5854" t="str">
            <v>31111021738</v>
          </cell>
          <cell r="B5854" t="str">
            <v>Bùi Thị</v>
          </cell>
          <cell r="C5854" t="str">
            <v>Tiến</v>
          </cell>
          <cell r="D5854" t="str">
            <v>03/02/1993</v>
          </cell>
          <cell r="E5854" t="str">
            <v>Quảng Ngãi</v>
          </cell>
          <cell r="F5854" t="str">
            <v>212765002</v>
          </cell>
        </row>
        <row r="5855">
          <cell r="A5855" t="str">
            <v>31111021739</v>
          </cell>
          <cell r="B5855" t="str">
            <v>Nguyễn Đặng Khoa</v>
          </cell>
          <cell r="C5855" t="str">
            <v>Tân</v>
          </cell>
          <cell r="D5855" t="str">
            <v>22/08/1993</v>
          </cell>
          <cell r="E5855" t="str">
            <v>Bình Định</v>
          </cell>
          <cell r="F5855" t="str">
            <v>025089829</v>
          </cell>
        </row>
        <row r="5856">
          <cell r="A5856" t="str">
            <v>31111021740</v>
          </cell>
          <cell r="B5856" t="str">
            <v>Trương Nguyễn Đào</v>
          </cell>
          <cell r="C5856" t="str">
            <v>Nguyên</v>
          </cell>
          <cell r="D5856" t="str">
            <v>29/05/1992</v>
          </cell>
          <cell r="E5856" t="str">
            <v>Quảng Nam</v>
          </cell>
          <cell r="F5856" t="str">
            <v>025088290</v>
          </cell>
        </row>
        <row r="5857">
          <cell r="A5857" t="str">
            <v>31111021741</v>
          </cell>
          <cell r="B5857" t="str">
            <v>Lê Thị Ngọc</v>
          </cell>
          <cell r="C5857" t="str">
            <v>Hằng</v>
          </cell>
          <cell r="D5857" t="str">
            <v>28/04/1993</v>
          </cell>
          <cell r="E5857" t="str">
            <v>Phú Yên</v>
          </cell>
          <cell r="F5857" t="str">
            <v>221298735</v>
          </cell>
        </row>
        <row r="5858">
          <cell r="A5858" t="str">
            <v>31111021742</v>
          </cell>
          <cell r="B5858" t="str">
            <v>Võ Thị Hồng</v>
          </cell>
          <cell r="C5858" t="str">
            <v>Sương</v>
          </cell>
          <cell r="D5858" t="str">
            <v>30/06/1993</v>
          </cell>
          <cell r="E5858" t="str">
            <v>Bà Rịa - Vũng Tàu</v>
          </cell>
          <cell r="F5858" t="str">
            <v>273457551</v>
          </cell>
        </row>
        <row r="5859">
          <cell r="A5859" t="str">
            <v>31111021743</v>
          </cell>
          <cell r="B5859" t="str">
            <v>Đỗ Cẩm</v>
          </cell>
          <cell r="C5859" t="str">
            <v>Ngọc</v>
          </cell>
          <cell r="D5859" t="str">
            <v>26/08/1993</v>
          </cell>
          <cell r="E5859" t="str">
            <v>Sông Bé</v>
          </cell>
          <cell r="F5859" t="str">
            <v>285301730</v>
          </cell>
        </row>
        <row r="5860">
          <cell r="A5860" t="str">
            <v>31111021744</v>
          </cell>
          <cell r="B5860" t="str">
            <v>Trần Đình</v>
          </cell>
          <cell r="C5860" t="str">
            <v>Phong</v>
          </cell>
          <cell r="D5860" t="str">
            <v>29/09/1993</v>
          </cell>
          <cell r="E5860" t="str">
            <v>Thừa Thiên - Huế</v>
          </cell>
          <cell r="F5860" t="str">
            <v>024843048</v>
          </cell>
        </row>
        <row r="5861">
          <cell r="A5861" t="str">
            <v>31111021745</v>
          </cell>
          <cell r="B5861" t="str">
            <v>Nguyễn Thị</v>
          </cell>
          <cell r="C5861" t="str">
            <v>Kiều</v>
          </cell>
          <cell r="D5861" t="str">
            <v>02/09/1993</v>
          </cell>
          <cell r="E5861" t="str">
            <v>Quảng Ngãi</v>
          </cell>
          <cell r="F5861" t="str">
            <v>212748667</v>
          </cell>
        </row>
        <row r="5862">
          <cell r="A5862" t="str">
            <v>31111021746</v>
          </cell>
          <cell r="B5862" t="str">
            <v>Thái Nguyễn Hải</v>
          </cell>
          <cell r="C5862" t="str">
            <v>Đăng</v>
          </cell>
          <cell r="D5862" t="str">
            <v>19/11/1993</v>
          </cell>
          <cell r="E5862" t="str">
            <v>Đồng Tháp</v>
          </cell>
          <cell r="F5862" t="str">
            <v>341639835</v>
          </cell>
        </row>
        <row r="5863">
          <cell r="A5863" t="str">
            <v>31111021747</v>
          </cell>
          <cell r="B5863" t="str">
            <v>Trần</v>
          </cell>
          <cell r="C5863" t="str">
            <v>Sung</v>
          </cell>
          <cell r="D5863" t="str">
            <v>10/04/1994</v>
          </cell>
          <cell r="E5863" t="str">
            <v>Đăk Lăk</v>
          </cell>
          <cell r="F5863" t="str">
            <v>241471387</v>
          </cell>
        </row>
        <row r="5864">
          <cell r="A5864" t="str">
            <v>31111021748</v>
          </cell>
          <cell r="B5864" t="str">
            <v>Nguyễn Thị Thu</v>
          </cell>
          <cell r="C5864" t="str">
            <v>Thảo</v>
          </cell>
          <cell r="D5864" t="str">
            <v>01/01/1993</v>
          </cell>
          <cell r="E5864" t="str">
            <v>Bà Rịa - Vũng Tàu</v>
          </cell>
          <cell r="F5864" t="str">
            <v>273528211</v>
          </cell>
        </row>
        <row r="5865">
          <cell r="A5865" t="str">
            <v>31111021749</v>
          </cell>
          <cell r="B5865" t="str">
            <v>Lê Thị</v>
          </cell>
          <cell r="C5865" t="str">
            <v>Thục</v>
          </cell>
          <cell r="D5865" t="str">
            <v>19/01/1993</v>
          </cell>
          <cell r="E5865" t="str">
            <v>Nghệ An</v>
          </cell>
          <cell r="F5865" t="str">
            <v>187329347</v>
          </cell>
        </row>
        <row r="5866">
          <cell r="A5866" t="str">
            <v>31111021750</v>
          </cell>
          <cell r="B5866" t="str">
            <v>Bạch Thanh</v>
          </cell>
          <cell r="C5866" t="str">
            <v>Ngọc</v>
          </cell>
          <cell r="D5866" t="str">
            <v>09/04/1993</v>
          </cell>
          <cell r="E5866" t="str">
            <v>TP. Hồ Chí Minh</v>
          </cell>
          <cell r="F5866" t="str">
            <v>024805765</v>
          </cell>
        </row>
        <row r="5867">
          <cell r="A5867" t="str">
            <v>31111021751</v>
          </cell>
          <cell r="B5867" t="str">
            <v>Trần Quốc</v>
          </cell>
          <cell r="C5867" t="str">
            <v>Khải</v>
          </cell>
          <cell r="D5867" t="str">
            <v>10/09/1993</v>
          </cell>
          <cell r="E5867" t="str">
            <v>Đăk Lăk</v>
          </cell>
          <cell r="F5867" t="str">
            <v>241410772</v>
          </cell>
        </row>
        <row r="5868">
          <cell r="A5868" t="str">
            <v>31111021752</v>
          </cell>
          <cell r="B5868" t="str">
            <v>Phạm Thị Anh</v>
          </cell>
          <cell r="C5868" t="str">
            <v>Đào</v>
          </cell>
          <cell r="D5868" t="str">
            <v>02/05/1993</v>
          </cell>
          <cell r="E5868" t="str">
            <v>Bình Thuận</v>
          </cell>
          <cell r="F5868" t="str">
            <v>261328269</v>
          </cell>
        </row>
        <row r="5869">
          <cell r="A5869" t="str">
            <v>31111021753</v>
          </cell>
          <cell r="B5869" t="str">
            <v>Phạm Thị Mỹ</v>
          </cell>
          <cell r="C5869" t="str">
            <v>Hạnh</v>
          </cell>
          <cell r="D5869" t="str">
            <v>23/07/1992</v>
          </cell>
          <cell r="E5869" t="str">
            <v>Nam Định</v>
          </cell>
          <cell r="F5869" t="str">
            <v>163204129</v>
          </cell>
        </row>
        <row r="5870">
          <cell r="A5870" t="str">
            <v>31111021754</v>
          </cell>
          <cell r="B5870" t="str">
            <v>Nguyễn Thị Ngọc</v>
          </cell>
          <cell r="C5870" t="str">
            <v>Thúy</v>
          </cell>
          <cell r="D5870" t="str">
            <v>14/07/1993</v>
          </cell>
          <cell r="E5870" t="str">
            <v>Lâm Đồng</v>
          </cell>
          <cell r="F5870" t="str">
            <v>250869356</v>
          </cell>
        </row>
        <row r="5871">
          <cell r="A5871" t="str">
            <v>31111021755</v>
          </cell>
          <cell r="B5871" t="str">
            <v>Nguyễn Thục Thiên</v>
          </cell>
          <cell r="C5871" t="str">
            <v>An</v>
          </cell>
          <cell r="D5871" t="str">
            <v>16/09/1992</v>
          </cell>
          <cell r="E5871" t="str">
            <v>Đà Nẵng</v>
          </cell>
          <cell r="F5871" t="str">
            <v>201608661</v>
          </cell>
        </row>
        <row r="5872">
          <cell r="A5872" t="str">
            <v>31111021756</v>
          </cell>
          <cell r="B5872" t="str">
            <v>Trương Ngọc Phương</v>
          </cell>
          <cell r="C5872" t="str">
            <v>Trinh</v>
          </cell>
          <cell r="D5872" t="str">
            <v>08/10/1993</v>
          </cell>
          <cell r="E5872" t="str">
            <v>Long An</v>
          </cell>
          <cell r="F5872" t="str">
            <v>301459402</v>
          </cell>
        </row>
        <row r="5873">
          <cell r="A5873" t="str">
            <v>31111021757</v>
          </cell>
          <cell r="B5873" t="str">
            <v>Trần Tuấn</v>
          </cell>
          <cell r="C5873" t="str">
            <v>Anh</v>
          </cell>
          <cell r="D5873" t="str">
            <v>06/08/1993</v>
          </cell>
          <cell r="E5873" t="str">
            <v>Vĩnh Phú</v>
          </cell>
          <cell r="F5873" t="str">
            <v>272209930</v>
          </cell>
        </row>
        <row r="5874">
          <cell r="A5874" t="str">
            <v>31111021758</v>
          </cell>
          <cell r="B5874" t="str">
            <v>Trương Phan Kiều</v>
          </cell>
          <cell r="C5874" t="str">
            <v>Oanh</v>
          </cell>
          <cell r="D5874" t="str">
            <v>15/11/1993</v>
          </cell>
          <cell r="E5874" t="str">
            <v>TP. Hồ Chí Minh</v>
          </cell>
          <cell r="F5874" t="str">
            <v>261243277</v>
          </cell>
        </row>
        <row r="5875">
          <cell r="A5875" t="str">
            <v>31111021760</v>
          </cell>
          <cell r="B5875" t="str">
            <v>Nguyễn Thị ánh</v>
          </cell>
          <cell r="C5875" t="str">
            <v>Nhài</v>
          </cell>
          <cell r="D5875" t="str">
            <v>14/10/1993</v>
          </cell>
          <cell r="E5875" t="str">
            <v>Thái Bình</v>
          </cell>
          <cell r="F5875" t="str">
            <v>151967672</v>
          </cell>
        </row>
        <row r="5876">
          <cell r="A5876" t="str">
            <v>31111021761</v>
          </cell>
          <cell r="B5876" t="str">
            <v>Trần Minh</v>
          </cell>
          <cell r="C5876" t="str">
            <v>Hùng</v>
          </cell>
          <cell r="D5876" t="str">
            <v>06/10/1993</v>
          </cell>
          <cell r="E5876" t="str">
            <v>Nam Định</v>
          </cell>
          <cell r="F5876" t="str">
            <v>272267734</v>
          </cell>
        </row>
        <row r="5877">
          <cell r="A5877" t="str">
            <v>31111021762</v>
          </cell>
          <cell r="B5877" t="str">
            <v>Lê Thị Thanh</v>
          </cell>
          <cell r="C5877" t="str">
            <v>Hương</v>
          </cell>
          <cell r="D5877" t="str">
            <v>15/06/1993</v>
          </cell>
          <cell r="E5877" t="str">
            <v>Đồng Nai</v>
          </cell>
          <cell r="F5877" t="str">
            <v>272164830</v>
          </cell>
        </row>
        <row r="5878">
          <cell r="A5878" t="str">
            <v>31111021763</v>
          </cell>
          <cell r="B5878" t="str">
            <v>Nguyễn Thị Thu</v>
          </cell>
          <cell r="C5878" t="str">
            <v>Thảo</v>
          </cell>
          <cell r="D5878" t="str">
            <v>21/11/1993</v>
          </cell>
          <cell r="E5878" t="str">
            <v>Bình Định</v>
          </cell>
          <cell r="F5878" t="str">
            <v>215265523</v>
          </cell>
        </row>
        <row r="5879">
          <cell r="A5879" t="str">
            <v>31111021764</v>
          </cell>
          <cell r="B5879" t="str">
            <v>Hà Văn</v>
          </cell>
          <cell r="C5879" t="str">
            <v>Dương</v>
          </cell>
          <cell r="D5879" t="str">
            <v>02/03/1993</v>
          </cell>
          <cell r="E5879" t="str">
            <v>Lâm Đồng</v>
          </cell>
          <cell r="F5879" t="str">
            <v>250962523</v>
          </cell>
        </row>
        <row r="5880">
          <cell r="A5880" t="str">
            <v>31111021765</v>
          </cell>
          <cell r="B5880" t="str">
            <v>Phạm Phú</v>
          </cell>
          <cell r="C5880" t="str">
            <v>Hiển</v>
          </cell>
          <cell r="D5880" t="str">
            <v>07/03/1993</v>
          </cell>
          <cell r="E5880" t="str">
            <v>Quảng Trị</v>
          </cell>
          <cell r="F5880" t="str">
            <v>197320626</v>
          </cell>
        </row>
        <row r="5881">
          <cell r="A5881" t="str">
            <v>31111021766</v>
          </cell>
          <cell r="B5881" t="str">
            <v>Nguyễn Thị Hoàng</v>
          </cell>
          <cell r="C5881" t="str">
            <v>Linh</v>
          </cell>
          <cell r="D5881" t="str">
            <v>10/12/1993</v>
          </cell>
          <cell r="E5881" t="str">
            <v>Ninh Thuận</v>
          </cell>
          <cell r="F5881" t="str">
            <v>272357013</v>
          </cell>
        </row>
        <row r="5882">
          <cell r="A5882" t="str">
            <v>31111021767</v>
          </cell>
          <cell r="B5882" t="str">
            <v>Lê Hoàng Hải</v>
          </cell>
          <cell r="C5882" t="str">
            <v>Quyên</v>
          </cell>
          <cell r="D5882" t="str">
            <v>31/10/1993</v>
          </cell>
          <cell r="E5882" t="str">
            <v>Đồng Tháp</v>
          </cell>
          <cell r="F5882" t="str">
            <v>341747905</v>
          </cell>
        </row>
        <row r="5883">
          <cell r="A5883" t="str">
            <v>31111021769</v>
          </cell>
          <cell r="B5883" t="str">
            <v>Bùi Thị Anh</v>
          </cell>
          <cell r="C5883" t="str">
            <v>Hậu</v>
          </cell>
          <cell r="D5883" t="str">
            <v>28/09/1993</v>
          </cell>
          <cell r="E5883" t="str">
            <v>Bà Rịa - Vũng Tàu</v>
          </cell>
          <cell r="F5883" t="str">
            <v>273520849</v>
          </cell>
        </row>
        <row r="5884">
          <cell r="A5884" t="str">
            <v>31111021770</v>
          </cell>
          <cell r="B5884" t="str">
            <v>Vũ Thùy Minh</v>
          </cell>
          <cell r="C5884" t="str">
            <v>Yến</v>
          </cell>
          <cell r="D5884" t="str">
            <v>01/01/1993</v>
          </cell>
          <cell r="E5884" t="str">
            <v>TP. Hồ Chí Minh</v>
          </cell>
          <cell r="F5884" t="str">
            <v>024922433</v>
          </cell>
        </row>
        <row r="5885">
          <cell r="A5885" t="str">
            <v>31111021771</v>
          </cell>
          <cell r="B5885" t="str">
            <v>Nguyễn Thị Kim</v>
          </cell>
          <cell r="C5885" t="str">
            <v>Hằng</v>
          </cell>
          <cell r="D5885" t="str">
            <v>06/01/1993</v>
          </cell>
          <cell r="E5885" t="str">
            <v>Bà Rịa - Vũng Tàu</v>
          </cell>
          <cell r="F5885" t="str">
            <v>273506338</v>
          </cell>
        </row>
        <row r="5886">
          <cell r="A5886" t="str">
            <v>31111021772</v>
          </cell>
          <cell r="B5886" t="str">
            <v>Lê Vũ Uyên</v>
          </cell>
          <cell r="C5886" t="str">
            <v>Chi</v>
          </cell>
          <cell r="D5886" t="str">
            <v>04/01/1993</v>
          </cell>
          <cell r="E5886" t="str">
            <v>Bà Rịa - Vũng Tàu</v>
          </cell>
          <cell r="F5886" t="str">
            <v>273503290</v>
          </cell>
        </row>
        <row r="5887">
          <cell r="A5887" t="str">
            <v>31111021774</v>
          </cell>
          <cell r="B5887" t="str">
            <v>Đinh Ngọc</v>
          </cell>
          <cell r="C5887" t="str">
            <v>Tuấn</v>
          </cell>
          <cell r="D5887" t="str">
            <v>02/02/1993</v>
          </cell>
          <cell r="E5887" t="str">
            <v>Quảng Nam</v>
          </cell>
          <cell r="F5887" t="str">
            <v>205700216</v>
          </cell>
        </row>
        <row r="5888">
          <cell r="A5888" t="str">
            <v>31111021775</v>
          </cell>
          <cell r="B5888" t="str">
            <v>Nguyễn Đỗ</v>
          </cell>
          <cell r="C5888" t="str">
            <v>Quỳnh</v>
          </cell>
          <cell r="D5888" t="str">
            <v>24/01/1993</v>
          </cell>
          <cell r="E5888" t="str">
            <v>Quảng Nam</v>
          </cell>
          <cell r="F5888" t="str">
            <v>205695306</v>
          </cell>
        </row>
        <row r="5889">
          <cell r="A5889" t="str">
            <v>31111021776</v>
          </cell>
          <cell r="B5889" t="str">
            <v>Đỗ Minh</v>
          </cell>
          <cell r="C5889" t="str">
            <v>Quang</v>
          </cell>
          <cell r="D5889" t="str">
            <v>05/12/1993</v>
          </cell>
          <cell r="E5889" t="str">
            <v>Đồng Nai</v>
          </cell>
          <cell r="F5889" t="str">
            <v>272206521</v>
          </cell>
        </row>
        <row r="5890">
          <cell r="A5890" t="str">
            <v>31111021777</v>
          </cell>
          <cell r="B5890" t="str">
            <v>Dương Minh</v>
          </cell>
          <cell r="C5890" t="str">
            <v>Thức</v>
          </cell>
          <cell r="D5890" t="str">
            <v>06/04/1993</v>
          </cell>
          <cell r="E5890" t="str">
            <v>Đăk Lăk</v>
          </cell>
          <cell r="F5890" t="str">
            <v>241418160</v>
          </cell>
        </row>
        <row r="5891">
          <cell r="A5891" t="str">
            <v>31111021778</v>
          </cell>
          <cell r="B5891" t="str">
            <v>Lê Nhật</v>
          </cell>
          <cell r="C5891" t="str">
            <v>Trinh</v>
          </cell>
          <cell r="D5891" t="str">
            <v>13/01/1993</v>
          </cell>
          <cell r="E5891" t="str">
            <v>Bà Rịa - Vũng Tàu</v>
          </cell>
          <cell r="F5891" t="str">
            <v>273495675</v>
          </cell>
        </row>
        <row r="5892">
          <cell r="A5892" t="str">
            <v>31111021779</v>
          </cell>
          <cell r="B5892" t="str">
            <v>Trần Nhật</v>
          </cell>
          <cell r="C5892" t="str">
            <v>Tân</v>
          </cell>
          <cell r="D5892" t="str">
            <v>24/01/1993</v>
          </cell>
          <cell r="E5892" t="str">
            <v>Khánh Hòa</v>
          </cell>
          <cell r="F5892" t="str">
            <v>225555140</v>
          </cell>
        </row>
        <row r="5893">
          <cell r="A5893" t="str">
            <v>31111021780</v>
          </cell>
          <cell r="B5893" t="str">
            <v>Nguyễn Thị</v>
          </cell>
          <cell r="C5893" t="str">
            <v>Thiện</v>
          </cell>
          <cell r="D5893" t="str">
            <v>01/01/1993</v>
          </cell>
          <cell r="E5893" t="str">
            <v>Quảng Nam</v>
          </cell>
          <cell r="F5893" t="str">
            <v>205606055</v>
          </cell>
        </row>
        <row r="5894">
          <cell r="A5894" t="str">
            <v>31111021781</v>
          </cell>
          <cell r="B5894" t="str">
            <v>Nguyễn Thị Mỹ</v>
          </cell>
          <cell r="C5894" t="str">
            <v>Lộc</v>
          </cell>
          <cell r="D5894" t="str">
            <v>02/12/1993</v>
          </cell>
          <cell r="E5894" t="str">
            <v>Tiền Giang</v>
          </cell>
          <cell r="F5894" t="str">
            <v>312160302</v>
          </cell>
        </row>
        <row r="5895">
          <cell r="A5895" t="str">
            <v>31111021782</v>
          </cell>
          <cell r="B5895" t="str">
            <v>Vũ Thị</v>
          </cell>
          <cell r="C5895" t="str">
            <v>Thu</v>
          </cell>
          <cell r="D5895" t="str">
            <v>16/02/1993</v>
          </cell>
          <cell r="E5895" t="str">
            <v>Nam Định</v>
          </cell>
          <cell r="F5895" t="str">
            <v>163182181</v>
          </cell>
        </row>
        <row r="5896">
          <cell r="A5896" t="str">
            <v>31111021783</v>
          </cell>
          <cell r="B5896" t="str">
            <v>Nguyễn Thị Bích</v>
          </cell>
          <cell r="C5896" t="str">
            <v>Duyên</v>
          </cell>
          <cell r="D5896" t="str">
            <v>04/05/1993</v>
          </cell>
          <cell r="E5896" t="str">
            <v>Khánh Hòa</v>
          </cell>
          <cell r="F5896" t="str">
            <v>225542807</v>
          </cell>
        </row>
        <row r="5897">
          <cell r="A5897" t="str">
            <v>31111021784</v>
          </cell>
          <cell r="B5897" t="str">
            <v>Nguyễn Thái Ngọc</v>
          </cell>
          <cell r="C5897" t="str">
            <v>Lan</v>
          </cell>
          <cell r="D5897" t="str">
            <v>15/08/1993</v>
          </cell>
          <cell r="E5897" t="str">
            <v>Đồng Tháp</v>
          </cell>
          <cell r="F5897" t="str">
            <v>341698653</v>
          </cell>
        </row>
        <row r="5898">
          <cell r="A5898" t="str">
            <v>31111021785</v>
          </cell>
          <cell r="B5898" t="str">
            <v>Lê Thị</v>
          </cell>
          <cell r="C5898" t="str">
            <v>Huệ</v>
          </cell>
          <cell r="D5898" t="str">
            <v>07/08/1993</v>
          </cell>
          <cell r="E5898" t="str">
            <v>Khánh Hòa</v>
          </cell>
          <cell r="F5898" t="str">
            <v>225556617</v>
          </cell>
        </row>
        <row r="5899">
          <cell r="A5899" t="str">
            <v>31111021786</v>
          </cell>
          <cell r="B5899" t="str">
            <v>Trần Nguyễn Tất</v>
          </cell>
          <cell r="C5899" t="str">
            <v>Thành</v>
          </cell>
          <cell r="D5899" t="str">
            <v>01/11/1993</v>
          </cell>
          <cell r="E5899" t="str">
            <v>Đồng Tháp</v>
          </cell>
          <cell r="F5899" t="str">
            <v>341719038</v>
          </cell>
        </row>
        <row r="5900">
          <cell r="A5900" t="str">
            <v>31111021787</v>
          </cell>
          <cell r="B5900" t="str">
            <v>Huỳnh Thị Huyền</v>
          </cell>
          <cell r="C5900" t="str">
            <v>Trân</v>
          </cell>
          <cell r="D5900" t="str">
            <v>25/04/1993</v>
          </cell>
          <cell r="E5900" t="str">
            <v>Bình Định</v>
          </cell>
          <cell r="F5900" t="str">
            <v>215286324</v>
          </cell>
        </row>
        <row r="5901">
          <cell r="A5901" t="str">
            <v>31111021788</v>
          </cell>
          <cell r="B5901" t="str">
            <v>Lê Xuân</v>
          </cell>
          <cell r="C5901" t="str">
            <v>Dương</v>
          </cell>
          <cell r="D5901" t="str">
            <v>22/11/1993</v>
          </cell>
          <cell r="E5901" t="str">
            <v>TP. Hồ Chí Minh</v>
          </cell>
          <cell r="F5901" t="str">
            <v>025280521</v>
          </cell>
        </row>
        <row r="5902">
          <cell r="A5902" t="str">
            <v>31111021789</v>
          </cell>
          <cell r="B5902" t="str">
            <v>Nguyễn Thanh</v>
          </cell>
          <cell r="C5902" t="str">
            <v>Phương</v>
          </cell>
          <cell r="D5902" t="str">
            <v>06/09/1993</v>
          </cell>
          <cell r="E5902" t="str">
            <v>Khánh Hòa</v>
          </cell>
          <cell r="F5902" t="str">
            <v>225652668</v>
          </cell>
        </row>
        <row r="5903">
          <cell r="A5903" t="str">
            <v>31111021790</v>
          </cell>
          <cell r="B5903" t="str">
            <v>Nguyễn Hoàng Như</v>
          </cell>
          <cell r="C5903" t="str">
            <v>Mai</v>
          </cell>
          <cell r="D5903" t="str">
            <v>07/12/1993</v>
          </cell>
          <cell r="E5903" t="str">
            <v>TP. Hồ Chí Minh</v>
          </cell>
          <cell r="F5903" t="str">
            <v>025134031</v>
          </cell>
        </row>
        <row r="5904">
          <cell r="A5904" t="str">
            <v>31111021791</v>
          </cell>
          <cell r="B5904" t="str">
            <v>Nguyễn Thị Trúc</v>
          </cell>
          <cell r="C5904" t="str">
            <v>Mai</v>
          </cell>
          <cell r="D5904" t="str">
            <v>09/04/1993</v>
          </cell>
          <cell r="E5904" t="str">
            <v>Long An</v>
          </cell>
          <cell r="F5904" t="str">
            <v>301465713</v>
          </cell>
        </row>
        <row r="5905">
          <cell r="A5905" t="str">
            <v>31111021792</v>
          </cell>
          <cell r="B5905" t="str">
            <v>Nguyễn Thị Thanh</v>
          </cell>
          <cell r="C5905" t="str">
            <v>Hương</v>
          </cell>
          <cell r="D5905" t="str">
            <v>16/06/1993</v>
          </cell>
          <cell r="E5905" t="str">
            <v>Long An</v>
          </cell>
          <cell r="F5905" t="str">
            <v>301444289</v>
          </cell>
        </row>
        <row r="5906">
          <cell r="A5906" t="str">
            <v>31111021793</v>
          </cell>
          <cell r="B5906" t="str">
            <v>Phạm Xuân</v>
          </cell>
          <cell r="C5906" t="str">
            <v>Bách</v>
          </cell>
          <cell r="D5906" t="str">
            <v>13/03/1993</v>
          </cell>
          <cell r="E5906" t="str">
            <v>Phú Yên</v>
          </cell>
          <cell r="F5906" t="str">
            <v>221358197</v>
          </cell>
        </row>
        <row r="5907">
          <cell r="A5907" t="str">
            <v>31111021794</v>
          </cell>
          <cell r="B5907" t="str">
            <v>Nguyễn Võ Thiên</v>
          </cell>
          <cell r="C5907" t="str">
            <v>Trang</v>
          </cell>
          <cell r="D5907" t="str">
            <v>18/11/1993</v>
          </cell>
          <cell r="E5907" t="str">
            <v>Bình Thuận</v>
          </cell>
          <cell r="F5907" t="str">
            <v>261262912</v>
          </cell>
        </row>
        <row r="5908">
          <cell r="A5908" t="str">
            <v>31111021795</v>
          </cell>
          <cell r="B5908" t="str">
            <v>Lê Văn Toàn</v>
          </cell>
          <cell r="C5908" t="str">
            <v>Diện</v>
          </cell>
          <cell r="D5908" t="str">
            <v>03/05/1993</v>
          </cell>
          <cell r="E5908" t="str">
            <v>Nghệ An</v>
          </cell>
          <cell r="F5908" t="str">
            <v>187320231</v>
          </cell>
        </row>
        <row r="5909">
          <cell r="A5909" t="str">
            <v>31111021796</v>
          </cell>
          <cell r="B5909" t="str">
            <v>Đặng Thị Thùy</v>
          </cell>
          <cell r="C5909" t="str">
            <v>Oanh</v>
          </cell>
          <cell r="D5909" t="str">
            <v>05/04/1993</v>
          </cell>
          <cell r="E5909" t="str">
            <v>Khánh Hòa</v>
          </cell>
          <cell r="F5909" t="str">
            <v>225559581</v>
          </cell>
        </row>
        <row r="5910">
          <cell r="A5910" t="str">
            <v>31111021797</v>
          </cell>
          <cell r="B5910" t="str">
            <v>Nguyễn Thị Thanh</v>
          </cell>
          <cell r="C5910" t="str">
            <v>Thủy</v>
          </cell>
          <cell r="D5910" t="str">
            <v>10/03/1992</v>
          </cell>
          <cell r="E5910" t="str">
            <v>Đăk Lăk</v>
          </cell>
          <cell r="F5910" t="str">
            <v>241182606</v>
          </cell>
        </row>
        <row r="5911">
          <cell r="A5911" t="str">
            <v>31111021798</v>
          </cell>
          <cell r="B5911" t="str">
            <v>Nguyễn Thị Lệ</v>
          </cell>
          <cell r="C5911" t="str">
            <v>Trang</v>
          </cell>
          <cell r="D5911" t="str">
            <v>19/12/1993</v>
          </cell>
          <cell r="E5911" t="str">
            <v>Thanh Hóa</v>
          </cell>
          <cell r="F5911" t="str">
            <v>281073678</v>
          </cell>
        </row>
        <row r="5912">
          <cell r="A5912" t="str">
            <v>31111021799</v>
          </cell>
          <cell r="B5912" t="str">
            <v>Trần Thu</v>
          </cell>
          <cell r="C5912" t="str">
            <v>Hiền</v>
          </cell>
          <cell r="D5912" t="str">
            <v>20/10/1993</v>
          </cell>
          <cell r="E5912" t="str">
            <v>Lâm Đồng</v>
          </cell>
          <cell r="F5912" t="str">
            <v>250933102</v>
          </cell>
        </row>
        <row r="5913">
          <cell r="A5913" t="str">
            <v>31111021800</v>
          </cell>
          <cell r="B5913" t="str">
            <v>Phạm Anh</v>
          </cell>
          <cell r="C5913" t="str">
            <v>Tuấn</v>
          </cell>
          <cell r="D5913" t="str">
            <v>25/05/1993</v>
          </cell>
          <cell r="E5913" t="str">
            <v>Lâm Đồng</v>
          </cell>
          <cell r="F5913" t="str">
            <v>025269342</v>
          </cell>
        </row>
        <row r="5914">
          <cell r="A5914" t="str">
            <v>31111021801</v>
          </cell>
          <cell r="B5914" t="str">
            <v>Đặng Phú</v>
          </cell>
          <cell r="C5914" t="str">
            <v>Quy</v>
          </cell>
          <cell r="D5914" t="str">
            <v>15/08/1993</v>
          </cell>
          <cell r="E5914" t="str">
            <v>Thừa Thiên - Huế</v>
          </cell>
          <cell r="F5914" t="str">
            <v>272439476</v>
          </cell>
        </row>
        <row r="5915">
          <cell r="A5915" t="str">
            <v>31111021802</v>
          </cell>
          <cell r="B5915" t="str">
            <v>Lê Thị</v>
          </cell>
          <cell r="C5915" t="str">
            <v>Ngọc</v>
          </cell>
          <cell r="D5915" t="str">
            <v>08/08/1993</v>
          </cell>
          <cell r="E5915" t="str">
            <v>TP. Hồ Chí Minh</v>
          </cell>
          <cell r="F5915" t="str">
            <v>024919937</v>
          </cell>
        </row>
        <row r="5916">
          <cell r="A5916" t="str">
            <v>31111021803</v>
          </cell>
          <cell r="B5916" t="str">
            <v>Nguyễn Thị Thanh</v>
          </cell>
          <cell r="C5916" t="str">
            <v>Hằng</v>
          </cell>
          <cell r="D5916" t="str">
            <v>16/06/1993</v>
          </cell>
          <cell r="E5916" t="str">
            <v>Gia Lai</v>
          </cell>
          <cell r="F5916" t="str">
            <v>230923651</v>
          </cell>
        </row>
        <row r="5917">
          <cell r="A5917" t="str">
            <v>31111021804</v>
          </cell>
          <cell r="B5917" t="str">
            <v>Nguyễn Ngọc Anh</v>
          </cell>
          <cell r="C5917" t="str">
            <v>Thy</v>
          </cell>
          <cell r="D5917" t="str">
            <v>25/06/1993</v>
          </cell>
          <cell r="E5917" t="str">
            <v>TP. Hồ Chí Minh</v>
          </cell>
          <cell r="F5917" t="str">
            <v>025176457</v>
          </cell>
        </row>
        <row r="5918">
          <cell r="A5918" t="str">
            <v>31111021805</v>
          </cell>
          <cell r="B5918" t="str">
            <v>Võ Thị Mỹ</v>
          </cell>
          <cell r="C5918" t="str">
            <v>Phương</v>
          </cell>
          <cell r="D5918" t="str">
            <v>27/08/1993</v>
          </cell>
          <cell r="E5918" t="str">
            <v>Quảng Ngãi</v>
          </cell>
          <cell r="F5918" t="str">
            <v>025020727</v>
          </cell>
        </row>
        <row r="5919">
          <cell r="A5919" t="str">
            <v>31111021806</v>
          </cell>
          <cell r="B5919" t="str">
            <v>Nguyễn Thị Kim</v>
          </cell>
          <cell r="C5919" t="str">
            <v>Tuyền</v>
          </cell>
          <cell r="D5919" t="str">
            <v>05/10/1993</v>
          </cell>
          <cell r="E5919" t="str">
            <v>Lâm Đồng</v>
          </cell>
          <cell r="F5919" t="str">
            <v>250901581</v>
          </cell>
        </row>
        <row r="5920">
          <cell r="A5920" t="str">
            <v>31111021807</v>
          </cell>
          <cell r="B5920" t="str">
            <v>Phan Thị Thanh</v>
          </cell>
          <cell r="C5920" t="str">
            <v>Hằng</v>
          </cell>
          <cell r="D5920" t="str">
            <v>01/01/1993</v>
          </cell>
          <cell r="E5920" t="str">
            <v>Quảng Nam</v>
          </cell>
          <cell r="F5920" t="str">
            <v>024848778</v>
          </cell>
        </row>
        <row r="5921">
          <cell r="A5921" t="str">
            <v>31111021808</v>
          </cell>
          <cell r="B5921" t="str">
            <v>Võ Thị Như</v>
          </cell>
          <cell r="C5921" t="str">
            <v>Trinh</v>
          </cell>
          <cell r="D5921" t="str">
            <v>29/06/1993</v>
          </cell>
          <cell r="E5921" t="str">
            <v>Đăk Lăk</v>
          </cell>
          <cell r="F5921" t="str">
            <v>241345395</v>
          </cell>
        </row>
        <row r="5922">
          <cell r="A5922" t="str">
            <v>31111021809</v>
          </cell>
          <cell r="B5922" t="str">
            <v>Huỳnh Thị Kim</v>
          </cell>
          <cell r="C5922" t="str">
            <v>Hoàng</v>
          </cell>
          <cell r="D5922" t="str">
            <v>30/12/1993</v>
          </cell>
          <cell r="E5922" t="str">
            <v>Đăk Lăk</v>
          </cell>
          <cell r="F5922" t="str">
            <v>245196365</v>
          </cell>
        </row>
        <row r="5923">
          <cell r="A5923" t="str">
            <v>31111021810</v>
          </cell>
          <cell r="B5923" t="str">
            <v>Nguyễn Thị Thu</v>
          </cell>
          <cell r="C5923" t="str">
            <v>Trang</v>
          </cell>
          <cell r="D5923" t="str">
            <v>24/11/1993</v>
          </cell>
          <cell r="E5923" t="str">
            <v>Đăk Lăk</v>
          </cell>
          <cell r="F5923" t="str">
            <v>241398065</v>
          </cell>
        </row>
        <row r="5924">
          <cell r="A5924" t="str">
            <v>31111021811</v>
          </cell>
          <cell r="B5924" t="str">
            <v>Lê Tuấn</v>
          </cell>
          <cell r="C5924" t="str">
            <v>Linh</v>
          </cell>
          <cell r="D5924" t="str">
            <v>29/04/1993</v>
          </cell>
          <cell r="E5924" t="str">
            <v>Thanh Hóa</v>
          </cell>
          <cell r="F5924" t="str">
            <v>174147789</v>
          </cell>
        </row>
        <row r="5925">
          <cell r="A5925" t="str">
            <v>31111021812</v>
          </cell>
          <cell r="B5925" t="str">
            <v>Hồ Thị</v>
          </cell>
          <cell r="C5925" t="str">
            <v>Thủy</v>
          </cell>
          <cell r="D5925" t="str">
            <v>07/01/1993</v>
          </cell>
          <cell r="E5925" t="str">
            <v>Nghệ An</v>
          </cell>
          <cell r="F5925" t="str">
            <v>187336624</v>
          </cell>
        </row>
        <row r="5926">
          <cell r="A5926" t="str">
            <v>31111021813</v>
          </cell>
          <cell r="B5926" t="str">
            <v>Hoàng Trần Xuân</v>
          </cell>
          <cell r="C5926" t="str">
            <v>Khâm</v>
          </cell>
          <cell r="D5926" t="str">
            <v>22/02/1992</v>
          </cell>
          <cell r="E5926" t="str">
            <v>Đăk Lăk</v>
          </cell>
          <cell r="F5926" t="str">
            <v>245146847</v>
          </cell>
        </row>
        <row r="5927">
          <cell r="A5927" t="str">
            <v>31111021814</v>
          </cell>
          <cell r="B5927" t="str">
            <v>Hồ Thị Trúc</v>
          </cell>
          <cell r="C5927" t="str">
            <v>Ly</v>
          </cell>
          <cell r="D5927" t="str">
            <v>20/03/1993</v>
          </cell>
          <cell r="E5927" t="str">
            <v>Bình Định</v>
          </cell>
          <cell r="F5927" t="str">
            <v>215198925</v>
          </cell>
        </row>
        <row r="5928">
          <cell r="A5928" t="str">
            <v>31111021815</v>
          </cell>
          <cell r="B5928" t="str">
            <v>Đặng Phan Mỹ</v>
          </cell>
          <cell r="C5928" t="str">
            <v>Châu</v>
          </cell>
          <cell r="D5928" t="str">
            <v>03/10/1993</v>
          </cell>
          <cell r="E5928" t="str">
            <v>TP. Hồ Chí Minh</v>
          </cell>
          <cell r="F5928" t="str">
            <v>025216273</v>
          </cell>
        </row>
        <row r="5929">
          <cell r="A5929" t="str">
            <v>31111021817</v>
          </cell>
          <cell r="B5929" t="str">
            <v>Đỗ Thị Thu</v>
          </cell>
          <cell r="C5929" t="str">
            <v>Hồng</v>
          </cell>
          <cell r="D5929" t="str">
            <v>24/08/1993</v>
          </cell>
          <cell r="E5929" t="str">
            <v>Quảng Ngãi</v>
          </cell>
          <cell r="F5929" t="str">
            <v>230903719</v>
          </cell>
        </row>
        <row r="5930">
          <cell r="A5930" t="str">
            <v>31111021819</v>
          </cell>
          <cell r="B5930" t="str">
            <v>Lê Hồng</v>
          </cell>
          <cell r="C5930" t="str">
            <v>Ngọc</v>
          </cell>
          <cell r="D5930" t="str">
            <v>18/05/1993</v>
          </cell>
          <cell r="E5930" t="str">
            <v>Quảng Trị</v>
          </cell>
          <cell r="F5930" t="str">
            <v>197305533</v>
          </cell>
        </row>
        <row r="5931">
          <cell r="A5931" t="str">
            <v>31111021820</v>
          </cell>
          <cell r="B5931" t="str">
            <v>Nguyễn Thị Khánh</v>
          </cell>
          <cell r="C5931" t="str">
            <v>Vi</v>
          </cell>
          <cell r="D5931" t="str">
            <v>29/11/1992</v>
          </cell>
          <cell r="E5931" t="str">
            <v>Lâm Đồng</v>
          </cell>
          <cell r="F5931" t="str">
            <v>250907627</v>
          </cell>
        </row>
        <row r="5932">
          <cell r="A5932" t="str">
            <v>31111021821</v>
          </cell>
          <cell r="B5932" t="str">
            <v>Lương Thị Thu</v>
          </cell>
          <cell r="C5932" t="str">
            <v>Huyền</v>
          </cell>
          <cell r="D5932" t="str">
            <v>03/11/1993</v>
          </cell>
          <cell r="E5932" t="str">
            <v>Bà Rịa - Vũng Tàu</v>
          </cell>
          <cell r="F5932" t="str">
            <v>273506325</v>
          </cell>
        </row>
        <row r="5933">
          <cell r="A5933" t="str">
            <v>31111021822</v>
          </cell>
          <cell r="B5933" t="str">
            <v>Nguyễn Văn</v>
          </cell>
          <cell r="C5933" t="str">
            <v>Lộc</v>
          </cell>
          <cell r="D5933" t="str">
            <v>12/08/1993</v>
          </cell>
          <cell r="E5933" t="str">
            <v>Lâm Đồng</v>
          </cell>
          <cell r="F5933" t="str">
            <v>250941270</v>
          </cell>
        </row>
        <row r="5934">
          <cell r="A5934" t="str">
            <v>31111021823</v>
          </cell>
          <cell r="B5934" t="str">
            <v>Trần Thị Ngọc</v>
          </cell>
          <cell r="C5934" t="str">
            <v>Bích</v>
          </cell>
          <cell r="D5934" t="str">
            <v>30/04/1993</v>
          </cell>
          <cell r="E5934" t="str">
            <v>Đồng Nai</v>
          </cell>
          <cell r="F5934" t="str">
            <v>245169787</v>
          </cell>
        </row>
        <row r="5935">
          <cell r="A5935" t="str">
            <v>31111021824</v>
          </cell>
          <cell r="B5935" t="str">
            <v>Trương Thị Kim</v>
          </cell>
          <cell r="C5935" t="str">
            <v>Ánh</v>
          </cell>
          <cell r="D5935" t="str">
            <v>26/06/1993</v>
          </cell>
          <cell r="E5935" t="str">
            <v>Quảng Nam</v>
          </cell>
          <cell r="F5935" t="str">
            <v>205714201</v>
          </cell>
        </row>
        <row r="5936">
          <cell r="A5936" t="str">
            <v>31111021825</v>
          </cell>
          <cell r="B5936" t="str">
            <v>Trần Thị Vĩnh</v>
          </cell>
          <cell r="C5936" t="str">
            <v>Hảo</v>
          </cell>
          <cell r="D5936" t="str">
            <v>08/10/1993</v>
          </cell>
          <cell r="E5936" t="str">
            <v>Quảng Nam</v>
          </cell>
          <cell r="F5936" t="str">
            <v>205714429</v>
          </cell>
        </row>
        <row r="5937">
          <cell r="A5937" t="str">
            <v>31111021826</v>
          </cell>
          <cell r="B5937" t="str">
            <v>Phạm Nhật Phương</v>
          </cell>
          <cell r="C5937" t="str">
            <v>Quỳnh</v>
          </cell>
          <cell r="D5937" t="str">
            <v>16/09/1993</v>
          </cell>
          <cell r="E5937" t="str">
            <v>Tây Ninh</v>
          </cell>
          <cell r="F5937" t="str">
            <v>291064354</v>
          </cell>
        </row>
        <row r="5938">
          <cell r="A5938" t="str">
            <v>31111021827</v>
          </cell>
          <cell r="B5938" t="str">
            <v>Hà Minh</v>
          </cell>
          <cell r="C5938" t="str">
            <v>Tuấn</v>
          </cell>
          <cell r="D5938" t="str">
            <v>08/01/1993</v>
          </cell>
          <cell r="E5938" t="str">
            <v>Thái Bình</v>
          </cell>
          <cell r="F5938" t="str">
            <v>273489598</v>
          </cell>
        </row>
        <row r="5939">
          <cell r="A5939" t="str">
            <v>31111021828</v>
          </cell>
          <cell r="B5939" t="str">
            <v>Hoàng Thị</v>
          </cell>
          <cell r="C5939" t="str">
            <v>Nga</v>
          </cell>
          <cell r="D5939" t="str">
            <v>31/07/1993</v>
          </cell>
          <cell r="E5939" t="str">
            <v>Lâm Đồng</v>
          </cell>
          <cell r="F5939" t="str">
            <v>250940454</v>
          </cell>
        </row>
        <row r="5940">
          <cell r="A5940" t="str">
            <v>31111021829</v>
          </cell>
          <cell r="B5940" t="str">
            <v>Kim Ngọc Mai</v>
          </cell>
          <cell r="C5940" t="str">
            <v>Phương</v>
          </cell>
          <cell r="D5940" t="str">
            <v>28/03/1993</v>
          </cell>
          <cell r="E5940" t="str">
            <v>Bà Rịa - Vũng Tàu</v>
          </cell>
          <cell r="F5940" t="str">
            <v>273521310</v>
          </cell>
        </row>
        <row r="5941">
          <cell r="A5941" t="str">
            <v>31111021830</v>
          </cell>
          <cell r="B5941" t="str">
            <v>Huỳnh Thị</v>
          </cell>
          <cell r="C5941" t="str">
            <v>Hồng</v>
          </cell>
          <cell r="D5941" t="str">
            <v>13/03/1993</v>
          </cell>
          <cell r="E5941" t="str">
            <v>Lâm Đồng</v>
          </cell>
          <cell r="F5941" t="str">
            <v>250918450</v>
          </cell>
        </row>
        <row r="5942">
          <cell r="A5942" t="str">
            <v>31111021831</v>
          </cell>
          <cell r="B5942" t="str">
            <v>Nguyễn Phát</v>
          </cell>
          <cell r="C5942" t="str">
            <v>Huy</v>
          </cell>
          <cell r="D5942" t="str">
            <v>03/01/1993</v>
          </cell>
          <cell r="E5942" t="str">
            <v>Bến Tre</v>
          </cell>
          <cell r="F5942" t="str">
            <v>321466036</v>
          </cell>
        </row>
        <row r="5943">
          <cell r="A5943" t="str">
            <v>31111021832</v>
          </cell>
          <cell r="B5943" t="str">
            <v>Đặng Khương</v>
          </cell>
          <cell r="C5943" t="str">
            <v>Duy</v>
          </cell>
          <cell r="D5943" t="str">
            <v>05/10/1993</v>
          </cell>
          <cell r="E5943" t="str">
            <v>Đồng Nai</v>
          </cell>
          <cell r="F5943" t="str">
            <v>272247157</v>
          </cell>
        </row>
        <row r="5944">
          <cell r="A5944" t="str">
            <v>31111021833</v>
          </cell>
          <cell r="B5944" t="str">
            <v>Nguyễn Mai</v>
          </cell>
          <cell r="C5944" t="str">
            <v>Linh</v>
          </cell>
          <cell r="D5944" t="str">
            <v>22/10/1993</v>
          </cell>
          <cell r="E5944" t="str">
            <v>Bà Rịa - Vũng Tàu</v>
          </cell>
          <cell r="F5944" t="str">
            <v>273455598</v>
          </cell>
        </row>
        <row r="5945">
          <cell r="A5945" t="str">
            <v>31111021834</v>
          </cell>
          <cell r="B5945" t="str">
            <v>Lê Thị</v>
          </cell>
          <cell r="C5945" t="str">
            <v>Diễm</v>
          </cell>
          <cell r="D5945" t="str">
            <v>10/08/1992</v>
          </cell>
          <cell r="E5945" t="str">
            <v>Đăk Lăk</v>
          </cell>
          <cell r="F5945" t="str">
            <v>241279586</v>
          </cell>
        </row>
        <row r="5946">
          <cell r="A5946" t="str">
            <v>31111021835</v>
          </cell>
          <cell r="B5946" t="str">
            <v>Văn Thị Đan</v>
          </cell>
          <cell r="C5946" t="str">
            <v>Thư</v>
          </cell>
          <cell r="D5946" t="str">
            <v>02/09/1993</v>
          </cell>
          <cell r="E5946" t="str">
            <v>Lâm Đồng</v>
          </cell>
          <cell r="F5946" t="str">
            <v>250936822</v>
          </cell>
        </row>
        <row r="5947">
          <cell r="A5947" t="str">
            <v>31111021836</v>
          </cell>
          <cell r="B5947" t="str">
            <v>Nguyễn Ngọc Tiệp</v>
          </cell>
          <cell r="C5947" t="str">
            <v>Như</v>
          </cell>
          <cell r="D5947" t="str">
            <v>24/08/1993</v>
          </cell>
          <cell r="E5947" t="str">
            <v>Khánh Hòa</v>
          </cell>
          <cell r="F5947" t="str">
            <v>225534719</v>
          </cell>
        </row>
        <row r="5948">
          <cell r="A5948" t="str">
            <v>31111021837</v>
          </cell>
          <cell r="B5948" t="str">
            <v>Bùi Khánh Linh</v>
          </cell>
          <cell r="C5948" t="str">
            <v>Duy</v>
          </cell>
          <cell r="D5948" t="str">
            <v>14/10/1993</v>
          </cell>
          <cell r="E5948" t="str">
            <v>Lâm Đồng</v>
          </cell>
          <cell r="F5948" t="str">
            <v>250942052</v>
          </cell>
        </row>
        <row r="5949">
          <cell r="A5949" t="str">
            <v>31111021838</v>
          </cell>
          <cell r="B5949" t="str">
            <v>Võ Thị Quế</v>
          </cell>
          <cell r="C5949" t="str">
            <v>Hương</v>
          </cell>
          <cell r="D5949" t="str">
            <v>05/09/1993</v>
          </cell>
          <cell r="E5949" t="str">
            <v>Lâm Đồng</v>
          </cell>
          <cell r="F5949" t="str">
            <v>250936825</v>
          </cell>
        </row>
        <row r="5950">
          <cell r="A5950" t="str">
            <v>31111021839</v>
          </cell>
          <cell r="B5950" t="str">
            <v>Nguyễn Thùy</v>
          </cell>
          <cell r="C5950" t="str">
            <v>Trang</v>
          </cell>
          <cell r="D5950" t="str">
            <v>07/03/1993</v>
          </cell>
          <cell r="E5950" t="str">
            <v>Gia Lai</v>
          </cell>
          <cell r="F5950" t="str">
            <v>230847258</v>
          </cell>
        </row>
        <row r="5951">
          <cell r="A5951" t="str">
            <v>31111021840</v>
          </cell>
          <cell r="B5951" t="str">
            <v>Trần Hồ Thiện</v>
          </cell>
          <cell r="C5951" t="str">
            <v>Ân</v>
          </cell>
          <cell r="D5951" t="str">
            <v>27/11/1993</v>
          </cell>
          <cell r="E5951" t="str">
            <v>TP. Hồ Chí Minh</v>
          </cell>
          <cell r="F5951" t="str">
            <v>025085956</v>
          </cell>
        </row>
        <row r="5952">
          <cell r="A5952" t="str">
            <v>31111021841</v>
          </cell>
          <cell r="B5952" t="str">
            <v>Trần Khánh</v>
          </cell>
          <cell r="C5952" t="str">
            <v>Linh</v>
          </cell>
          <cell r="D5952" t="str">
            <v>19/11/1993</v>
          </cell>
          <cell r="E5952" t="str">
            <v>Bình Định</v>
          </cell>
          <cell r="F5952" t="str">
            <v>215199135</v>
          </cell>
        </row>
        <row r="5953">
          <cell r="A5953" t="str">
            <v>31111021842</v>
          </cell>
          <cell r="B5953" t="str">
            <v>Võ Anh</v>
          </cell>
          <cell r="C5953" t="str">
            <v>Thư</v>
          </cell>
          <cell r="D5953" t="str">
            <v>20/01/1993</v>
          </cell>
          <cell r="E5953" t="str">
            <v>Đồng Tháp</v>
          </cell>
          <cell r="F5953" t="str">
            <v>341761155</v>
          </cell>
        </row>
        <row r="5954">
          <cell r="A5954" t="str">
            <v>31111021843</v>
          </cell>
          <cell r="B5954" t="str">
            <v>Trần Phan Bích</v>
          </cell>
          <cell r="C5954" t="str">
            <v>Trâm</v>
          </cell>
          <cell r="D5954" t="str">
            <v>19/01/1993</v>
          </cell>
          <cell r="E5954" t="str">
            <v>TP. Hồ Chí Minh</v>
          </cell>
          <cell r="F5954" t="str">
            <v>024931880</v>
          </cell>
        </row>
        <row r="5955">
          <cell r="A5955" t="str">
            <v>31111021844</v>
          </cell>
          <cell r="B5955" t="str">
            <v>Dương Thị Yến</v>
          </cell>
          <cell r="C5955" t="str">
            <v>Ngọc</v>
          </cell>
          <cell r="D5955" t="str">
            <v>26/06/1993</v>
          </cell>
          <cell r="E5955" t="str">
            <v>Tiền Giang</v>
          </cell>
          <cell r="F5955" t="str">
            <v>312173196</v>
          </cell>
        </row>
        <row r="5956">
          <cell r="A5956" t="str">
            <v>31111021845</v>
          </cell>
          <cell r="B5956" t="str">
            <v>Phan Phùng</v>
          </cell>
          <cell r="C5956" t="str">
            <v>Thịnh</v>
          </cell>
          <cell r="D5956" t="str">
            <v>27/04/1993</v>
          </cell>
          <cell r="E5956" t="str">
            <v>Đồng Nai</v>
          </cell>
          <cell r="F5956" t="str">
            <v>272326040</v>
          </cell>
        </row>
        <row r="5957">
          <cell r="A5957" t="str">
            <v>31111021846</v>
          </cell>
          <cell r="B5957" t="str">
            <v>Nguyễn Duy</v>
          </cell>
          <cell r="C5957" t="str">
            <v>Huy</v>
          </cell>
          <cell r="D5957" t="str">
            <v>19/12/1993</v>
          </cell>
          <cell r="E5957" t="str">
            <v>Khánh Hòa</v>
          </cell>
          <cell r="F5957" t="str">
            <v>225514821</v>
          </cell>
        </row>
        <row r="5958">
          <cell r="A5958" t="str">
            <v>31111021847</v>
          </cell>
          <cell r="B5958" t="str">
            <v>Nguyễn Thị</v>
          </cell>
          <cell r="C5958" t="str">
            <v>Cúc</v>
          </cell>
          <cell r="D5958" t="str">
            <v>12/11/1993</v>
          </cell>
          <cell r="E5958" t="str">
            <v>Nghệ An</v>
          </cell>
          <cell r="F5958" t="str">
            <v>187349017</v>
          </cell>
        </row>
        <row r="5959">
          <cell r="A5959" t="str">
            <v>31111021848</v>
          </cell>
          <cell r="B5959" t="str">
            <v>Đỗ Huỳnh</v>
          </cell>
          <cell r="C5959" t="str">
            <v>Như</v>
          </cell>
          <cell r="D5959" t="str">
            <v>01/09/1993</v>
          </cell>
          <cell r="E5959" t="str">
            <v>TP. Hồ Chí Minh</v>
          </cell>
          <cell r="F5959" t="str">
            <v>272154712</v>
          </cell>
        </row>
        <row r="5960">
          <cell r="A5960" t="str">
            <v>31111021849</v>
          </cell>
          <cell r="B5960" t="str">
            <v>Phan Phương</v>
          </cell>
          <cell r="C5960" t="str">
            <v>Thi</v>
          </cell>
          <cell r="D5960" t="str">
            <v>20/08/1993</v>
          </cell>
          <cell r="E5960" t="str">
            <v>Phú Yên</v>
          </cell>
          <cell r="F5960" t="str">
            <v>221342479</v>
          </cell>
        </row>
        <row r="5961">
          <cell r="A5961" t="str">
            <v>31111021851</v>
          </cell>
          <cell r="B5961" t="str">
            <v>Phạm Thông</v>
          </cell>
          <cell r="C5961" t="str">
            <v>Thái</v>
          </cell>
          <cell r="D5961" t="str">
            <v>11/11/1993</v>
          </cell>
          <cell r="E5961" t="str">
            <v>Bình Dương</v>
          </cell>
          <cell r="F5961" t="str">
            <v>280996874</v>
          </cell>
        </row>
        <row r="5962">
          <cell r="A5962" t="str">
            <v>31111021852</v>
          </cell>
          <cell r="B5962" t="str">
            <v>Mai Thị Yến</v>
          </cell>
          <cell r="C5962" t="str">
            <v>Ly</v>
          </cell>
          <cell r="D5962" t="str">
            <v>14/04/1993</v>
          </cell>
          <cell r="E5962" t="str">
            <v>Quảng Ngãi</v>
          </cell>
          <cell r="F5962" t="str">
            <v>212764092</v>
          </cell>
        </row>
        <row r="5963">
          <cell r="A5963" t="str">
            <v>31111021853</v>
          </cell>
          <cell r="B5963" t="str">
            <v>Vũ Thị Ngọc</v>
          </cell>
          <cell r="C5963" t="str">
            <v>Yến</v>
          </cell>
          <cell r="D5963" t="str">
            <v>04/09/1993</v>
          </cell>
          <cell r="E5963" t="str">
            <v>Lâm Đồng</v>
          </cell>
          <cell r="F5963" t="str">
            <v>250948088</v>
          </cell>
        </row>
        <row r="5964">
          <cell r="A5964" t="str">
            <v>31111021854</v>
          </cell>
          <cell r="B5964" t="str">
            <v>Nguyễn Hoàng</v>
          </cell>
          <cell r="C5964" t="str">
            <v>Uyên</v>
          </cell>
          <cell r="D5964" t="str">
            <v>05/09/1993</v>
          </cell>
          <cell r="E5964" t="str">
            <v>Tiền Giang</v>
          </cell>
          <cell r="F5964" t="str">
            <v>312196303</v>
          </cell>
        </row>
        <row r="5965">
          <cell r="A5965" t="str">
            <v>31111021855</v>
          </cell>
          <cell r="B5965" t="str">
            <v>Dương Thanh</v>
          </cell>
          <cell r="C5965" t="str">
            <v>Điền</v>
          </cell>
          <cell r="D5965" t="str">
            <v>15/12/1993</v>
          </cell>
          <cell r="E5965" t="str">
            <v>Bến Tre</v>
          </cell>
          <cell r="F5965" t="str">
            <v>321460228</v>
          </cell>
        </row>
        <row r="5966">
          <cell r="A5966" t="str">
            <v>31111021856</v>
          </cell>
          <cell r="B5966" t="str">
            <v>Ngô Hoàng</v>
          </cell>
          <cell r="C5966" t="str">
            <v>Ngọc</v>
          </cell>
          <cell r="D5966" t="str">
            <v>02/12/1993</v>
          </cell>
          <cell r="E5966" t="str">
            <v>Tiền Giang</v>
          </cell>
          <cell r="F5966" t="str">
            <v>312213211</v>
          </cell>
        </row>
        <row r="5967">
          <cell r="A5967" t="str">
            <v>31111021857</v>
          </cell>
          <cell r="B5967" t="str">
            <v>Lê Trần Quỳnh</v>
          </cell>
          <cell r="C5967" t="str">
            <v>Thư</v>
          </cell>
          <cell r="D5967" t="str">
            <v>08/03/1993</v>
          </cell>
          <cell r="E5967" t="str">
            <v>Lâm Đồng</v>
          </cell>
          <cell r="F5967" t="str">
            <v>250870621</v>
          </cell>
        </row>
        <row r="5968">
          <cell r="A5968" t="str">
            <v>31111021858</v>
          </cell>
          <cell r="B5968" t="str">
            <v>Đỗ Thị Thanh</v>
          </cell>
          <cell r="C5968" t="str">
            <v>Thủy</v>
          </cell>
          <cell r="D5968" t="str">
            <v>13/04/1993</v>
          </cell>
          <cell r="E5968" t="str">
            <v>Thanh Hóa</v>
          </cell>
          <cell r="F5968" t="str">
            <v>025306652</v>
          </cell>
        </row>
        <row r="5969">
          <cell r="A5969" t="str">
            <v>31111021859</v>
          </cell>
          <cell r="B5969" t="str">
            <v>Lê Thị Kim</v>
          </cell>
          <cell r="C5969" t="str">
            <v>Thương</v>
          </cell>
          <cell r="D5969" t="str">
            <v>28/05/1993</v>
          </cell>
          <cell r="E5969" t="str">
            <v>Phú Yên</v>
          </cell>
          <cell r="F5969" t="str">
            <v>221343636</v>
          </cell>
        </row>
        <row r="5970">
          <cell r="A5970" t="str">
            <v>31111021860</v>
          </cell>
          <cell r="B5970" t="str">
            <v>Đinh Nữ Hoàng</v>
          </cell>
          <cell r="C5970" t="str">
            <v>Anh</v>
          </cell>
          <cell r="D5970" t="str">
            <v>03/11/1993</v>
          </cell>
          <cell r="E5970" t="str">
            <v>Nghệ An</v>
          </cell>
          <cell r="F5970" t="str">
            <v>272267318</v>
          </cell>
        </row>
        <row r="5971">
          <cell r="A5971" t="str">
            <v>31111021861</v>
          </cell>
          <cell r="B5971" t="str">
            <v>Nguyễn Ngọc Thu</v>
          </cell>
          <cell r="C5971" t="str">
            <v>Thảo</v>
          </cell>
          <cell r="D5971" t="str">
            <v>10/09/1993</v>
          </cell>
          <cell r="E5971" t="str">
            <v>TP. Hồ Chí Minh</v>
          </cell>
          <cell r="F5971" t="str">
            <v>024864001</v>
          </cell>
        </row>
        <row r="5972">
          <cell r="A5972" t="str">
            <v>31111021862</v>
          </cell>
          <cell r="B5972" t="str">
            <v>Diệp Kim</v>
          </cell>
          <cell r="C5972" t="str">
            <v>Thy</v>
          </cell>
          <cell r="D5972" t="str">
            <v>14/10/1993</v>
          </cell>
          <cell r="E5972" t="str">
            <v>Tiền Giang</v>
          </cell>
          <cell r="F5972" t="str">
            <v>312160439</v>
          </cell>
        </row>
        <row r="5973">
          <cell r="A5973" t="str">
            <v>31111021863</v>
          </cell>
          <cell r="B5973" t="str">
            <v>Lê Khánh</v>
          </cell>
          <cell r="C5973" t="str">
            <v>Trang</v>
          </cell>
          <cell r="D5973" t="str">
            <v>03/11/1993</v>
          </cell>
          <cell r="E5973" t="str">
            <v>Hà Nội</v>
          </cell>
          <cell r="F5973" t="str">
            <v>012962311</v>
          </cell>
        </row>
        <row r="5974">
          <cell r="A5974" t="str">
            <v>31111021864</v>
          </cell>
          <cell r="B5974" t="str">
            <v>Trần Kỷ</v>
          </cell>
          <cell r="C5974" t="str">
            <v>Viễn</v>
          </cell>
          <cell r="D5974" t="str">
            <v>29/07/1993</v>
          </cell>
          <cell r="E5974" t="str">
            <v>Đồng Tháp</v>
          </cell>
          <cell r="F5974" t="str">
            <v>341621574</v>
          </cell>
        </row>
        <row r="5975">
          <cell r="A5975" t="str">
            <v>31111021865</v>
          </cell>
          <cell r="B5975" t="str">
            <v>Huỳnh Thị Mỹ</v>
          </cell>
          <cell r="C5975" t="str">
            <v>Thảo</v>
          </cell>
          <cell r="D5975" t="str">
            <v>24/12/1993</v>
          </cell>
          <cell r="E5975" t="str">
            <v>Quảng Ngãi</v>
          </cell>
          <cell r="F5975" t="str">
            <v>212753869</v>
          </cell>
        </row>
        <row r="5976">
          <cell r="A5976" t="str">
            <v>31111021866</v>
          </cell>
          <cell r="B5976" t="str">
            <v>Dương Mạnh</v>
          </cell>
          <cell r="C5976" t="str">
            <v>Cường</v>
          </cell>
          <cell r="D5976" t="str">
            <v>01/09/1993</v>
          </cell>
          <cell r="E5976" t="str">
            <v>Kiên Giang</v>
          </cell>
          <cell r="F5976" t="str">
            <v>371615192</v>
          </cell>
        </row>
        <row r="5977">
          <cell r="A5977" t="str">
            <v>31111021867</v>
          </cell>
          <cell r="B5977" t="str">
            <v>Nguyễn Trọng</v>
          </cell>
          <cell r="C5977" t="str">
            <v>Lộc</v>
          </cell>
          <cell r="D5977" t="str">
            <v>02/04/1993</v>
          </cell>
          <cell r="E5977" t="str">
            <v>TP. Hồ Chí Minh</v>
          </cell>
          <cell r="F5977" t="str">
            <v>024895552</v>
          </cell>
        </row>
        <row r="5978">
          <cell r="A5978" t="str">
            <v>31111021868</v>
          </cell>
          <cell r="B5978" t="str">
            <v>Trịnh Quốc</v>
          </cell>
          <cell r="C5978" t="str">
            <v>Đạt</v>
          </cell>
          <cell r="D5978" t="str">
            <v>10/01/1993</v>
          </cell>
          <cell r="E5978" t="str">
            <v>Quảng Ngãi</v>
          </cell>
          <cell r="F5978" t="str">
            <v>212790991</v>
          </cell>
        </row>
        <row r="5979">
          <cell r="A5979" t="str">
            <v>31111021871</v>
          </cell>
          <cell r="B5979" t="str">
            <v>Nguyễn Đức</v>
          </cell>
          <cell r="C5979" t="str">
            <v>Thịnh</v>
          </cell>
          <cell r="D5979" t="str">
            <v>02/09/1993</v>
          </cell>
          <cell r="E5979" t="str">
            <v>Bến Tre</v>
          </cell>
          <cell r="F5979" t="str">
            <v>321457420</v>
          </cell>
        </row>
        <row r="5980">
          <cell r="A5980" t="str">
            <v>31111021872</v>
          </cell>
          <cell r="B5980" t="str">
            <v>Cáp Thanh</v>
          </cell>
          <cell r="C5980" t="str">
            <v>Trà</v>
          </cell>
          <cell r="D5980" t="str">
            <v>22/12/1993</v>
          </cell>
          <cell r="E5980" t="str">
            <v>Đồng Nai</v>
          </cell>
          <cell r="F5980" t="str">
            <v>272401654</v>
          </cell>
        </row>
        <row r="5981">
          <cell r="A5981" t="str">
            <v>31111021873</v>
          </cell>
          <cell r="B5981" t="str">
            <v>Nhâm Thị</v>
          </cell>
          <cell r="C5981" t="str">
            <v>Yến</v>
          </cell>
          <cell r="D5981" t="str">
            <v>25/11/1993</v>
          </cell>
          <cell r="E5981" t="str">
            <v>Thái Bình</v>
          </cell>
          <cell r="F5981" t="str">
            <v>230877705</v>
          </cell>
        </row>
        <row r="5982">
          <cell r="A5982" t="str">
            <v>31111021874</v>
          </cell>
          <cell r="B5982" t="str">
            <v>Nguyễn Thị</v>
          </cell>
          <cell r="C5982" t="str">
            <v>Hảo</v>
          </cell>
          <cell r="D5982" t="str">
            <v>03/02/1993</v>
          </cell>
          <cell r="E5982" t="str">
            <v>Hải Dương</v>
          </cell>
          <cell r="F5982" t="str">
            <v>142656590</v>
          </cell>
        </row>
        <row r="5983">
          <cell r="A5983" t="str">
            <v>31111021875</v>
          </cell>
          <cell r="B5983" t="str">
            <v>Lê Thị</v>
          </cell>
          <cell r="C5983" t="str">
            <v>Hương</v>
          </cell>
          <cell r="D5983" t="str">
            <v>01/01/1993</v>
          </cell>
          <cell r="E5983" t="str">
            <v>Phú Yên</v>
          </cell>
          <cell r="F5983" t="str">
            <v>221312929</v>
          </cell>
        </row>
        <row r="5984">
          <cell r="A5984" t="str">
            <v>31111021876</v>
          </cell>
          <cell r="B5984" t="str">
            <v>Hà Thị</v>
          </cell>
          <cell r="C5984" t="str">
            <v>Niên</v>
          </cell>
          <cell r="D5984" t="str">
            <v>02/11/1993</v>
          </cell>
          <cell r="E5984" t="str">
            <v>Hải Hưng</v>
          </cell>
          <cell r="F5984" t="str">
            <v>142588892</v>
          </cell>
        </row>
        <row r="5985">
          <cell r="A5985" t="str">
            <v>31111021877</v>
          </cell>
          <cell r="B5985" t="str">
            <v>Nguyễn Văn</v>
          </cell>
          <cell r="C5985" t="str">
            <v>Ý</v>
          </cell>
          <cell r="D5985" t="str">
            <v>28/10/1993</v>
          </cell>
          <cell r="E5985" t="str">
            <v>Quảng Nam</v>
          </cell>
          <cell r="F5985" t="str">
            <v>205723261</v>
          </cell>
        </row>
        <row r="5986">
          <cell r="A5986" t="str">
            <v>31111021878</v>
          </cell>
          <cell r="B5986" t="str">
            <v>Đặng Thu</v>
          </cell>
          <cell r="C5986" t="str">
            <v>Hiền</v>
          </cell>
          <cell r="D5986" t="str">
            <v>12/02/1993</v>
          </cell>
          <cell r="E5986" t="str">
            <v>Nam Hà</v>
          </cell>
          <cell r="F5986" t="str">
            <v>272378014</v>
          </cell>
        </row>
        <row r="5987">
          <cell r="A5987" t="str">
            <v>31111021879</v>
          </cell>
          <cell r="B5987" t="str">
            <v>Võ Hồng</v>
          </cell>
          <cell r="C5987" t="str">
            <v>Ngọc</v>
          </cell>
          <cell r="D5987" t="str">
            <v>25/05/1993</v>
          </cell>
          <cell r="E5987" t="str">
            <v>Nghệ An</v>
          </cell>
          <cell r="F5987" t="str">
            <v>187183273</v>
          </cell>
        </row>
        <row r="5988">
          <cell r="A5988" t="str">
            <v>31111021880</v>
          </cell>
          <cell r="B5988" t="str">
            <v>Lê Quốc</v>
          </cell>
          <cell r="C5988" t="str">
            <v>Dũng</v>
          </cell>
          <cell r="D5988" t="str">
            <v>12/07/1993</v>
          </cell>
          <cell r="E5988" t="str">
            <v>Bình Định</v>
          </cell>
          <cell r="F5988" t="str">
            <v>215235235</v>
          </cell>
        </row>
        <row r="5989">
          <cell r="A5989" t="str">
            <v>31111021881</v>
          </cell>
          <cell r="B5989" t="str">
            <v>Nguyễn Thành</v>
          </cell>
          <cell r="C5989" t="str">
            <v>Nhân</v>
          </cell>
          <cell r="D5989" t="str">
            <v>15/01/1993</v>
          </cell>
          <cell r="E5989" t="str">
            <v>TP. Hồ Chí Minh</v>
          </cell>
          <cell r="F5989" t="str">
            <v>024856206</v>
          </cell>
        </row>
        <row r="5990">
          <cell r="A5990" t="str">
            <v>31111021882</v>
          </cell>
          <cell r="B5990" t="str">
            <v>Phạm</v>
          </cell>
          <cell r="C5990" t="str">
            <v>Tài</v>
          </cell>
          <cell r="D5990" t="str">
            <v>26/02/1993</v>
          </cell>
          <cell r="E5990" t="str">
            <v>Quảng Ngãi</v>
          </cell>
          <cell r="F5990" t="str">
            <v>212785063</v>
          </cell>
        </row>
        <row r="5991">
          <cell r="A5991" t="str">
            <v>31111021883</v>
          </cell>
          <cell r="B5991" t="str">
            <v>Nguyễn Thị Mộng</v>
          </cell>
          <cell r="C5991" t="str">
            <v>Vân</v>
          </cell>
          <cell r="D5991" t="str">
            <v>04/02/1993</v>
          </cell>
          <cell r="E5991" t="str">
            <v>Đồng Nai</v>
          </cell>
          <cell r="F5991" t="str">
            <v>272263708</v>
          </cell>
        </row>
        <row r="5992">
          <cell r="A5992" t="str">
            <v>31111021884</v>
          </cell>
          <cell r="B5992" t="str">
            <v>Bùi Thị Thu</v>
          </cell>
          <cell r="C5992" t="str">
            <v>Hằng</v>
          </cell>
          <cell r="D5992" t="str">
            <v>09/11/1993</v>
          </cell>
          <cell r="E5992" t="str">
            <v>Gia Lai</v>
          </cell>
          <cell r="F5992" t="str">
            <v>230906170</v>
          </cell>
        </row>
        <row r="5993">
          <cell r="A5993" t="str">
            <v>31111021885</v>
          </cell>
          <cell r="B5993" t="str">
            <v>Tạ Thị</v>
          </cell>
          <cell r="C5993" t="str">
            <v>Giang</v>
          </cell>
          <cell r="D5993" t="str">
            <v>20/08/1993</v>
          </cell>
          <cell r="E5993" t="str">
            <v>Nghệ An</v>
          </cell>
          <cell r="F5993" t="str">
            <v>187307787</v>
          </cell>
        </row>
        <row r="5994">
          <cell r="A5994" t="str">
            <v>31111021886</v>
          </cell>
          <cell r="B5994" t="str">
            <v>Phạm Thị</v>
          </cell>
          <cell r="C5994" t="str">
            <v>Dung</v>
          </cell>
          <cell r="D5994" t="str">
            <v>15/08/1993</v>
          </cell>
          <cell r="E5994" t="str">
            <v>Quảng Ngãi</v>
          </cell>
          <cell r="F5994" t="str">
            <v>250913943</v>
          </cell>
        </row>
        <row r="5995">
          <cell r="A5995" t="str">
            <v>31111021887</v>
          </cell>
          <cell r="B5995" t="str">
            <v>Trần Thị Thu</v>
          </cell>
          <cell r="C5995" t="str">
            <v>Huyền</v>
          </cell>
          <cell r="D5995" t="str">
            <v>02/06/1993</v>
          </cell>
          <cell r="E5995" t="str">
            <v>Quảng Ngãi</v>
          </cell>
          <cell r="F5995" t="str">
            <v>212570191</v>
          </cell>
        </row>
        <row r="5996">
          <cell r="A5996" t="str">
            <v>31111021888</v>
          </cell>
          <cell r="B5996" t="str">
            <v>Nguyễn Bảo</v>
          </cell>
          <cell r="C5996" t="str">
            <v>Trung</v>
          </cell>
          <cell r="D5996" t="str">
            <v>18/10/1991</v>
          </cell>
          <cell r="E5996" t="str">
            <v>Thanh Hóa</v>
          </cell>
          <cell r="F5996" t="str">
            <v>173345431</v>
          </cell>
        </row>
        <row r="5997">
          <cell r="A5997" t="str">
            <v>31111021889</v>
          </cell>
          <cell r="B5997" t="str">
            <v>Nguyễn Thị</v>
          </cell>
          <cell r="C5997" t="str">
            <v>Hương</v>
          </cell>
          <cell r="D5997" t="str">
            <v>06/09/1993</v>
          </cell>
          <cell r="E5997" t="str">
            <v>Hải Hưng</v>
          </cell>
          <cell r="F5997" t="str">
            <v>142687976</v>
          </cell>
        </row>
        <row r="5998">
          <cell r="A5998" t="str">
            <v>31111021890</v>
          </cell>
          <cell r="B5998" t="str">
            <v>Trần Nguyên</v>
          </cell>
          <cell r="C5998" t="str">
            <v>Thảo</v>
          </cell>
          <cell r="D5998" t="str">
            <v>02/12/1993</v>
          </cell>
          <cell r="E5998" t="str">
            <v>Bến Tre</v>
          </cell>
          <cell r="F5998" t="str">
            <v>321504233</v>
          </cell>
        </row>
        <row r="5999">
          <cell r="A5999" t="str">
            <v>31111021891</v>
          </cell>
          <cell r="B5999" t="str">
            <v>Nguyễn Duy</v>
          </cell>
          <cell r="C5999" t="str">
            <v>Đức</v>
          </cell>
          <cell r="D5999" t="str">
            <v>01/06/1993</v>
          </cell>
          <cell r="E5999" t="str">
            <v>Nghệ An</v>
          </cell>
          <cell r="F5999" t="str">
            <v>187167972</v>
          </cell>
        </row>
        <row r="6000">
          <cell r="A6000" t="str">
            <v>31111021892</v>
          </cell>
          <cell r="B6000" t="str">
            <v>Nguyễn Thị</v>
          </cell>
          <cell r="C6000" t="str">
            <v>Hiên</v>
          </cell>
          <cell r="D6000" t="str">
            <v>16/02/1993</v>
          </cell>
          <cell r="E6000" t="str">
            <v>Nghệ An</v>
          </cell>
          <cell r="F6000" t="str">
            <v>187167792</v>
          </cell>
        </row>
        <row r="6001">
          <cell r="A6001" t="str">
            <v>31111021893</v>
          </cell>
          <cell r="B6001" t="str">
            <v>Nguyễn Thị</v>
          </cell>
          <cell r="C6001" t="str">
            <v>Phương</v>
          </cell>
          <cell r="D6001" t="str">
            <v>06/03/1993</v>
          </cell>
          <cell r="E6001" t="str">
            <v>Nghệ An</v>
          </cell>
          <cell r="F6001" t="str">
            <v>187036902</v>
          </cell>
        </row>
        <row r="6002">
          <cell r="A6002" t="str">
            <v>31111021894</v>
          </cell>
          <cell r="B6002" t="str">
            <v>Lý Chí</v>
          </cell>
          <cell r="C6002" t="str">
            <v>Cường</v>
          </cell>
          <cell r="D6002" t="str">
            <v>17/01/1993</v>
          </cell>
          <cell r="E6002" t="str">
            <v>TP. Hồ Chí Minh</v>
          </cell>
          <cell r="F6002" t="str">
            <v>024967756</v>
          </cell>
        </row>
        <row r="6003">
          <cell r="A6003" t="str">
            <v>31111021895</v>
          </cell>
          <cell r="B6003" t="str">
            <v>Đào Quế</v>
          </cell>
          <cell r="C6003" t="str">
            <v>Thư</v>
          </cell>
          <cell r="D6003" t="str">
            <v>08/04/1993</v>
          </cell>
          <cell r="E6003" t="str">
            <v>Đồng Nai</v>
          </cell>
          <cell r="F6003" t="str">
            <v>272224782</v>
          </cell>
        </row>
        <row r="6004">
          <cell r="A6004" t="str">
            <v>31111021896</v>
          </cell>
          <cell r="B6004" t="str">
            <v>Võ Trần Trúc</v>
          </cell>
          <cell r="C6004" t="str">
            <v>Mai</v>
          </cell>
          <cell r="D6004" t="str">
            <v>18/12/1993</v>
          </cell>
          <cell r="E6004" t="str">
            <v>Tiền Giang</v>
          </cell>
          <cell r="F6004" t="str">
            <v>312224483</v>
          </cell>
        </row>
        <row r="6005">
          <cell r="A6005" t="str">
            <v>31111021897</v>
          </cell>
          <cell r="B6005" t="str">
            <v>Từ Thị Ánh</v>
          </cell>
          <cell r="C6005" t="str">
            <v>Thi</v>
          </cell>
          <cell r="D6005" t="str">
            <v>08/09/1993</v>
          </cell>
          <cell r="E6005" t="str">
            <v>Quảng Ngãi</v>
          </cell>
          <cell r="F6005" t="str">
            <v>212766261</v>
          </cell>
        </row>
        <row r="6006">
          <cell r="A6006" t="str">
            <v>31111021898</v>
          </cell>
          <cell r="B6006" t="str">
            <v>Mai Thị</v>
          </cell>
          <cell r="C6006" t="str">
            <v>Thanh</v>
          </cell>
          <cell r="D6006" t="str">
            <v>05/08/1993</v>
          </cell>
          <cell r="E6006" t="str">
            <v>Đăk Lăk</v>
          </cell>
          <cell r="F6006" t="str">
            <v>241405134</v>
          </cell>
        </row>
        <row r="6007">
          <cell r="A6007" t="str">
            <v>31111021899</v>
          </cell>
          <cell r="B6007" t="str">
            <v>Huỳnh Như Thảo</v>
          </cell>
          <cell r="C6007" t="str">
            <v>Quyên</v>
          </cell>
          <cell r="D6007" t="str">
            <v>13/06/1993</v>
          </cell>
          <cell r="E6007" t="str">
            <v>Lâm Đồng</v>
          </cell>
          <cell r="F6007" t="str">
            <v>250904811</v>
          </cell>
        </row>
        <row r="6008">
          <cell r="A6008" t="str">
            <v>31111021900</v>
          </cell>
          <cell r="B6008" t="str">
            <v>Trần Thị Hà</v>
          </cell>
          <cell r="C6008" t="str">
            <v>Thu</v>
          </cell>
          <cell r="D6008" t="str">
            <v>25/12/1993</v>
          </cell>
          <cell r="E6008" t="str">
            <v>Nghệ An</v>
          </cell>
          <cell r="F6008" t="str">
            <v>0248494249</v>
          </cell>
        </row>
        <row r="6009">
          <cell r="A6009" t="str">
            <v>31111021901</v>
          </cell>
          <cell r="B6009" t="str">
            <v>Nguyễn Văn</v>
          </cell>
          <cell r="C6009" t="str">
            <v>Đức</v>
          </cell>
          <cell r="D6009" t="str">
            <v>21/10/1993</v>
          </cell>
          <cell r="E6009" t="str">
            <v>TP. Hồ Chí Minh</v>
          </cell>
          <cell r="F6009" t="str">
            <v>024813680</v>
          </cell>
        </row>
        <row r="6010">
          <cell r="A6010" t="str">
            <v>31111021902</v>
          </cell>
          <cell r="B6010" t="str">
            <v>Nguyễn Thị</v>
          </cell>
          <cell r="C6010" t="str">
            <v>Diệu</v>
          </cell>
          <cell r="D6010" t="str">
            <v>04/06/1993</v>
          </cell>
          <cell r="E6010" t="str">
            <v>Hải Dương</v>
          </cell>
          <cell r="F6010" t="str">
            <v>142761443</v>
          </cell>
        </row>
        <row r="6011">
          <cell r="A6011" t="str">
            <v>31111021903</v>
          </cell>
          <cell r="B6011" t="str">
            <v>Lê Thị Minh</v>
          </cell>
          <cell r="C6011" t="str">
            <v>Mẫn</v>
          </cell>
          <cell r="D6011" t="str">
            <v>21/02/1993</v>
          </cell>
          <cell r="E6011" t="str">
            <v>Khánh Hòa</v>
          </cell>
          <cell r="F6011" t="str">
            <v>225546930</v>
          </cell>
        </row>
        <row r="6012">
          <cell r="A6012" t="str">
            <v>31111021904</v>
          </cell>
          <cell r="B6012" t="str">
            <v>Vũ Đức</v>
          </cell>
          <cell r="C6012" t="str">
            <v>Phong</v>
          </cell>
          <cell r="D6012" t="str">
            <v>07/12/1993</v>
          </cell>
          <cell r="E6012" t="str">
            <v>Hải Phòng</v>
          </cell>
          <cell r="F6012" t="str">
            <v>031865979</v>
          </cell>
        </row>
        <row r="6013">
          <cell r="A6013" t="str">
            <v>31111021905</v>
          </cell>
          <cell r="B6013" t="str">
            <v>Trần Thị Thùy</v>
          </cell>
          <cell r="C6013" t="str">
            <v>Trang</v>
          </cell>
          <cell r="D6013" t="str">
            <v>06/11/1993</v>
          </cell>
          <cell r="E6013" t="str">
            <v>Quảng Ngãi</v>
          </cell>
          <cell r="F6013" t="str">
            <v>212569464</v>
          </cell>
        </row>
        <row r="6014">
          <cell r="A6014" t="str">
            <v>31111021906</v>
          </cell>
          <cell r="B6014" t="str">
            <v>Nguyễn Thị Thu</v>
          </cell>
          <cell r="C6014" t="str">
            <v>Sương</v>
          </cell>
          <cell r="D6014" t="str">
            <v>27/08/1993</v>
          </cell>
          <cell r="E6014" t="str">
            <v>Quảng Ngãi</v>
          </cell>
          <cell r="F6014" t="str">
            <v>272412941</v>
          </cell>
        </row>
        <row r="6015">
          <cell r="A6015" t="str">
            <v>31111021908</v>
          </cell>
          <cell r="B6015" t="str">
            <v>Lê Nguyễn Phương</v>
          </cell>
          <cell r="C6015" t="str">
            <v>Linh</v>
          </cell>
          <cell r="D6015" t="str">
            <v>12/11/1993</v>
          </cell>
          <cell r="E6015" t="str">
            <v>Tiền Giang</v>
          </cell>
          <cell r="F6015" t="str">
            <v>312173362</v>
          </cell>
        </row>
        <row r="6016">
          <cell r="A6016" t="str">
            <v>31111021909</v>
          </cell>
          <cell r="B6016" t="str">
            <v>Trần Nguyễn Phương</v>
          </cell>
          <cell r="C6016" t="str">
            <v>Trinh</v>
          </cell>
          <cell r="D6016" t="str">
            <v>13/09/1993</v>
          </cell>
          <cell r="E6016" t="str">
            <v>Quảng Trị</v>
          </cell>
          <cell r="F6016" t="str">
            <v>197314581</v>
          </cell>
        </row>
        <row r="6017">
          <cell r="A6017" t="str">
            <v>31111021910</v>
          </cell>
          <cell r="B6017" t="str">
            <v>Nguyễn Thị</v>
          </cell>
          <cell r="C6017" t="str">
            <v>Mai</v>
          </cell>
          <cell r="D6017" t="str">
            <v>03/06/1993</v>
          </cell>
          <cell r="E6017" t="str">
            <v>Hà Tây</v>
          </cell>
          <cell r="F6017" t="str">
            <v>017243083</v>
          </cell>
        </row>
        <row r="6018">
          <cell r="A6018" t="str">
            <v>31111021911</v>
          </cell>
          <cell r="B6018" t="str">
            <v>Nguyễn Hồng Yến</v>
          </cell>
          <cell r="C6018" t="str">
            <v>Vân</v>
          </cell>
          <cell r="D6018" t="str">
            <v>02/04/1993</v>
          </cell>
          <cell r="E6018" t="str">
            <v>Đồng Tháp</v>
          </cell>
          <cell r="F6018" t="str">
            <v>341761377</v>
          </cell>
        </row>
        <row r="6019">
          <cell r="A6019" t="str">
            <v>31111021912</v>
          </cell>
          <cell r="B6019" t="str">
            <v>Nguyễn Hồng</v>
          </cell>
          <cell r="C6019" t="str">
            <v>Sơn</v>
          </cell>
          <cell r="D6019" t="str">
            <v>14/05/1993</v>
          </cell>
          <cell r="E6019" t="str">
            <v>TP. Hồ Chí Minh</v>
          </cell>
          <cell r="F6019" t="str">
            <v>024826091</v>
          </cell>
        </row>
        <row r="6020">
          <cell r="A6020" t="str">
            <v>31111021913</v>
          </cell>
          <cell r="B6020" t="str">
            <v>Vương Chấn</v>
          </cell>
          <cell r="C6020" t="str">
            <v>Nam</v>
          </cell>
          <cell r="D6020" t="str">
            <v>15/10/1993</v>
          </cell>
          <cell r="E6020" t="str">
            <v>Quảng Nam</v>
          </cell>
          <cell r="F6020" t="str">
            <v>205764131</v>
          </cell>
        </row>
        <row r="6021">
          <cell r="A6021" t="str">
            <v>31111021914</v>
          </cell>
          <cell r="B6021" t="str">
            <v>Trần Thu</v>
          </cell>
          <cell r="C6021" t="str">
            <v>Thủy</v>
          </cell>
          <cell r="D6021" t="str">
            <v>23/07/1993</v>
          </cell>
          <cell r="E6021" t="str">
            <v>Đà Nẵng</v>
          </cell>
          <cell r="F6021" t="str">
            <v>272210251</v>
          </cell>
        </row>
        <row r="6022">
          <cell r="A6022" t="str">
            <v>31111021915</v>
          </cell>
          <cell r="B6022" t="str">
            <v>Nguyễn Ngọc Minh</v>
          </cell>
          <cell r="C6022" t="str">
            <v>Duyên</v>
          </cell>
          <cell r="D6022" t="str">
            <v>07/12/1993</v>
          </cell>
          <cell r="E6022" t="str">
            <v>Bến Tre</v>
          </cell>
          <cell r="F6022" t="str">
            <v>321504231</v>
          </cell>
        </row>
        <row r="6023">
          <cell r="A6023" t="str">
            <v>31111021916</v>
          </cell>
          <cell r="B6023" t="str">
            <v>Đỗ Vương</v>
          </cell>
          <cell r="C6023" t="str">
            <v>Long</v>
          </cell>
          <cell r="D6023" t="str">
            <v>18/01/1993</v>
          </cell>
          <cell r="E6023" t="str">
            <v>Bình Dương</v>
          </cell>
          <cell r="F6023" t="str">
            <v>281014777</v>
          </cell>
        </row>
        <row r="6024">
          <cell r="A6024" t="str">
            <v>31111021917</v>
          </cell>
          <cell r="B6024" t="str">
            <v>Nguyễn Thị</v>
          </cell>
          <cell r="C6024" t="str">
            <v>Phượng</v>
          </cell>
          <cell r="D6024" t="str">
            <v>08/12/1993</v>
          </cell>
          <cell r="E6024" t="str">
            <v>Quảng Nam</v>
          </cell>
          <cell r="F6024" t="str">
            <v>205589509</v>
          </cell>
        </row>
        <row r="6025">
          <cell r="A6025" t="str">
            <v>31111021918</v>
          </cell>
          <cell r="B6025" t="str">
            <v>Nguyễn Thị Bích</v>
          </cell>
          <cell r="C6025" t="str">
            <v>Thủy</v>
          </cell>
          <cell r="D6025" t="str">
            <v>27/06/1993</v>
          </cell>
          <cell r="E6025" t="str">
            <v>Bình Định</v>
          </cell>
          <cell r="F6025" t="str">
            <v>273455860</v>
          </cell>
        </row>
        <row r="6026">
          <cell r="A6026" t="str">
            <v>31111021919</v>
          </cell>
          <cell r="B6026" t="str">
            <v>Đặng Thị Mỹ</v>
          </cell>
          <cell r="C6026" t="str">
            <v>Xim</v>
          </cell>
          <cell r="D6026" t="str">
            <v>12/07/1993</v>
          </cell>
          <cell r="E6026" t="str">
            <v>Phú Yên</v>
          </cell>
          <cell r="F6026" t="str">
            <v>221358249</v>
          </cell>
        </row>
        <row r="6027">
          <cell r="A6027" t="str">
            <v>31111021920</v>
          </cell>
          <cell r="B6027" t="str">
            <v>Văn Ngọc</v>
          </cell>
          <cell r="C6027" t="str">
            <v>Ân</v>
          </cell>
          <cell r="D6027" t="str">
            <v>13/02/1993</v>
          </cell>
          <cell r="E6027" t="str">
            <v>TP. Hồ Chí Minh</v>
          </cell>
          <cell r="F6027" t="str">
            <v>024805306</v>
          </cell>
        </row>
        <row r="6028">
          <cell r="A6028" t="str">
            <v>31111021921</v>
          </cell>
          <cell r="B6028" t="str">
            <v>Võ Thị Thúy</v>
          </cell>
          <cell r="C6028" t="str">
            <v>Kiều</v>
          </cell>
          <cell r="D6028" t="str">
            <v>20/06/1993</v>
          </cell>
          <cell r="E6028" t="str">
            <v>Quảng Ngãi</v>
          </cell>
          <cell r="F6028" t="str">
            <v>212264594</v>
          </cell>
        </row>
        <row r="6029">
          <cell r="A6029" t="str">
            <v>31111021922</v>
          </cell>
          <cell r="B6029" t="str">
            <v>Cao Minh Thùy</v>
          </cell>
          <cell r="C6029" t="str">
            <v>An</v>
          </cell>
          <cell r="D6029" t="str">
            <v>03/05/1993</v>
          </cell>
          <cell r="E6029" t="str">
            <v>TP. Hồ Chí Minh</v>
          </cell>
          <cell r="F6029" t="str">
            <v>024763263</v>
          </cell>
        </row>
        <row r="6030">
          <cell r="A6030" t="str">
            <v>31111021923</v>
          </cell>
          <cell r="B6030" t="str">
            <v>Nguyễn Thái</v>
          </cell>
          <cell r="C6030" t="str">
            <v>Hoàng</v>
          </cell>
          <cell r="D6030" t="str">
            <v>01/06/1993</v>
          </cell>
          <cell r="E6030" t="str">
            <v>Đồng Nai</v>
          </cell>
          <cell r="F6030" t="str">
            <v>272187316</v>
          </cell>
        </row>
        <row r="6031">
          <cell r="A6031" t="str">
            <v>31111021924</v>
          </cell>
          <cell r="B6031" t="str">
            <v>Phạm Thị Ngọc</v>
          </cell>
          <cell r="C6031" t="str">
            <v>Hiệp</v>
          </cell>
          <cell r="D6031" t="str">
            <v>20/08/1993</v>
          </cell>
          <cell r="E6031" t="str">
            <v>Bình Định</v>
          </cell>
          <cell r="F6031" t="str">
            <v>215299407</v>
          </cell>
        </row>
        <row r="6032">
          <cell r="A6032" t="str">
            <v>31111021925</v>
          </cell>
          <cell r="B6032" t="str">
            <v>Hoàng Thùy</v>
          </cell>
          <cell r="C6032" t="str">
            <v>Trang</v>
          </cell>
          <cell r="D6032" t="str">
            <v>17/09/1993</v>
          </cell>
          <cell r="E6032" t="str">
            <v>Bà Rịa - Vũng Tàu</v>
          </cell>
          <cell r="F6032" t="str">
            <v>273494465</v>
          </cell>
        </row>
        <row r="6033">
          <cell r="A6033" t="str">
            <v>31111021926</v>
          </cell>
          <cell r="B6033" t="str">
            <v>Đặng Hà Phương</v>
          </cell>
          <cell r="C6033" t="str">
            <v>Anh</v>
          </cell>
          <cell r="D6033" t="str">
            <v>27/10/1993</v>
          </cell>
          <cell r="E6033" t="str">
            <v>Đồng Nai</v>
          </cell>
          <cell r="F6033" t="str">
            <v>272247302</v>
          </cell>
        </row>
        <row r="6034">
          <cell r="A6034" t="str">
            <v>31111021927</v>
          </cell>
          <cell r="B6034" t="str">
            <v>Đào Vũ Vân</v>
          </cell>
          <cell r="C6034" t="str">
            <v>Ái</v>
          </cell>
          <cell r="D6034" t="str">
            <v>19/08/1993</v>
          </cell>
          <cell r="E6034" t="str">
            <v>Phú Yên</v>
          </cell>
          <cell r="F6034" t="str">
            <v>221358308</v>
          </cell>
        </row>
        <row r="6035">
          <cell r="A6035" t="str">
            <v>31111021928</v>
          </cell>
          <cell r="B6035" t="str">
            <v>Nguyễn Thị Hoài</v>
          </cell>
          <cell r="C6035" t="str">
            <v>Thu</v>
          </cell>
          <cell r="D6035" t="str">
            <v>05/11/1993</v>
          </cell>
          <cell r="E6035" t="str">
            <v>Nghệ An</v>
          </cell>
          <cell r="F6035" t="str">
            <v>187005428</v>
          </cell>
        </row>
        <row r="6036">
          <cell r="A6036" t="str">
            <v>31111021929</v>
          </cell>
          <cell r="B6036" t="str">
            <v>Lê Đỗ Bảo</v>
          </cell>
          <cell r="C6036" t="str">
            <v>Trân</v>
          </cell>
          <cell r="D6036" t="str">
            <v>31/08/1993</v>
          </cell>
          <cell r="E6036" t="str">
            <v>Khánh Hòa</v>
          </cell>
          <cell r="F6036" t="str">
            <v>225514823</v>
          </cell>
        </row>
        <row r="6037">
          <cell r="A6037" t="str">
            <v>31111021931</v>
          </cell>
          <cell r="B6037" t="str">
            <v>Bùi Thị</v>
          </cell>
          <cell r="C6037" t="str">
            <v>Nga</v>
          </cell>
          <cell r="D6037" t="str">
            <v>06/05/1993</v>
          </cell>
          <cell r="E6037" t="str">
            <v>Bình Dương</v>
          </cell>
          <cell r="F6037" t="str">
            <v>280995591</v>
          </cell>
        </row>
        <row r="6038">
          <cell r="A6038" t="str">
            <v>31111021932</v>
          </cell>
          <cell r="B6038" t="str">
            <v>Nguyễn Trung</v>
          </cell>
          <cell r="C6038" t="str">
            <v>Thành</v>
          </cell>
          <cell r="D6038" t="str">
            <v>03/09/1993</v>
          </cell>
          <cell r="E6038" t="str">
            <v>Gia Lai</v>
          </cell>
          <cell r="F6038" t="str">
            <v>230918272</v>
          </cell>
        </row>
        <row r="6039">
          <cell r="A6039" t="str">
            <v>31111021933</v>
          </cell>
          <cell r="B6039" t="str">
            <v>Phạm Thị Thu</v>
          </cell>
          <cell r="C6039" t="str">
            <v>Hằng</v>
          </cell>
          <cell r="D6039" t="str">
            <v>23/04/1993</v>
          </cell>
          <cell r="E6039" t="str">
            <v>Bình Phước</v>
          </cell>
          <cell r="F6039" t="str">
            <v>285360582</v>
          </cell>
        </row>
        <row r="6040">
          <cell r="A6040" t="str">
            <v>31111021934</v>
          </cell>
          <cell r="B6040" t="str">
            <v>Nguyễn Thị Thanh</v>
          </cell>
          <cell r="C6040" t="str">
            <v>Hằng</v>
          </cell>
          <cell r="D6040" t="str">
            <v>25/12/1993</v>
          </cell>
          <cell r="E6040" t="str">
            <v>Bắc Ninh</v>
          </cell>
          <cell r="F6040" t="str">
            <v>125459026</v>
          </cell>
        </row>
        <row r="6041">
          <cell r="A6041" t="str">
            <v>31111021935</v>
          </cell>
          <cell r="B6041" t="str">
            <v>Khương Ngọc</v>
          </cell>
          <cell r="C6041" t="str">
            <v>Chính</v>
          </cell>
          <cell r="D6041" t="str">
            <v>02/01/1993</v>
          </cell>
          <cell r="E6041" t="str">
            <v>Nam Định</v>
          </cell>
          <cell r="F6041" t="str">
            <v>163200288</v>
          </cell>
        </row>
        <row r="6042">
          <cell r="A6042" t="str">
            <v>31111021936</v>
          </cell>
          <cell r="B6042" t="str">
            <v>Nguyễn Thị</v>
          </cell>
          <cell r="C6042" t="str">
            <v>Thao</v>
          </cell>
          <cell r="D6042" t="str">
            <v>19/08/1993</v>
          </cell>
          <cell r="E6042" t="str">
            <v>Nghệ An</v>
          </cell>
          <cell r="F6042" t="str">
            <v>187199184</v>
          </cell>
        </row>
        <row r="6043">
          <cell r="A6043" t="str">
            <v>31111021937</v>
          </cell>
          <cell r="B6043" t="str">
            <v>Nguyễn Tuấn</v>
          </cell>
          <cell r="C6043" t="str">
            <v>Linh</v>
          </cell>
          <cell r="D6043" t="str">
            <v>10/10/1993</v>
          </cell>
          <cell r="E6043" t="str">
            <v>Quảng Trị</v>
          </cell>
          <cell r="F6043" t="str">
            <v>197319785</v>
          </cell>
        </row>
        <row r="6044">
          <cell r="A6044" t="str">
            <v>31111021938</v>
          </cell>
          <cell r="B6044" t="str">
            <v>Võ Thị</v>
          </cell>
          <cell r="C6044" t="str">
            <v>Minh</v>
          </cell>
          <cell r="D6044" t="str">
            <v>04/07/1993</v>
          </cell>
          <cell r="E6044" t="str">
            <v>Gia Lai</v>
          </cell>
          <cell r="F6044" t="str">
            <v>272244048</v>
          </cell>
        </row>
        <row r="6045">
          <cell r="A6045" t="str">
            <v>31111021939</v>
          </cell>
          <cell r="B6045" t="str">
            <v>Nguyễn Đức</v>
          </cell>
          <cell r="C6045" t="str">
            <v>Thịnh</v>
          </cell>
          <cell r="D6045" t="str">
            <v>19/05/1993</v>
          </cell>
          <cell r="E6045" t="str">
            <v>Đăk Lăk</v>
          </cell>
          <cell r="F6045" t="str">
            <v>241342423</v>
          </cell>
        </row>
        <row r="6046">
          <cell r="A6046" t="str">
            <v>31111021940</v>
          </cell>
          <cell r="B6046" t="str">
            <v>Đường Thị Ngọc</v>
          </cell>
          <cell r="C6046" t="str">
            <v>Ân</v>
          </cell>
          <cell r="D6046" t="str">
            <v>28/02/1993</v>
          </cell>
          <cell r="E6046" t="str">
            <v>Nghệ An</v>
          </cell>
          <cell r="F6046" t="str">
            <v>187109251</v>
          </cell>
        </row>
        <row r="6047">
          <cell r="A6047" t="str">
            <v>31111021941</v>
          </cell>
          <cell r="B6047" t="str">
            <v>Trần Văn</v>
          </cell>
          <cell r="C6047" t="str">
            <v>Ngọc</v>
          </cell>
          <cell r="D6047" t="str">
            <v>06/01/1993</v>
          </cell>
          <cell r="E6047" t="str">
            <v>Quảng Trị</v>
          </cell>
          <cell r="F6047" t="str">
            <v>197266497</v>
          </cell>
        </row>
        <row r="6048">
          <cell r="A6048" t="str">
            <v>31111021942</v>
          </cell>
          <cell r="B6048" t="str">
            <v>Bùi Thị Kim</v>
          </cell>
          <cell r="C6048" t="str">
            <v>Thu</v>
          </cell>
          <cell r="D6048" t="str">
            <v>26/07/1993</v>
          </cell>
          <cell r="E6048" t="str">
            <v>Quảng Ngãi</v>
          </cell>
          <cell r="F6048" t="str">
            <v>212748106</v>
          </cell>
        </row>
        <row r="6049">
          <cell r="A6049" t="str">
            <v>31111021943</v>
          </cell>
          <cell r="B6049" t="str">
            <v>Lê Mai</v>
          </cell>
          <cell r="C6049" t="str">
            <v>Quyên</v>
          </cell>
          <cell r="D6049" t="str">
            <v>20/01/1993</v>
          </cell>
          <cell r="E6049" t="str">
            <v>TP. Hồ Chí Minh</v>
          </cell>
          <cell r="F6049" t="str">
            <v>024884840</v>
          </cell>
        </row>
        <row r="6050">
          <cell r="A6050" t="str">
            <v>31111021944</v>
          </cell>
          <cell r="B6050" t="str">
            <v>Võ Đức</v>
          </cell>
          <cell r="C6050" t="str">
            <v>Lương</v>
          </cell>
          <cell r="D6050" t="str">
            <v>20/08/1993</v>
          </cell>
          <cell r="E6050" t="str">
            <v>Quảng Ngãi</v>
          </cell>
          <cell r="F6050" t="str">
            <v>212565468</v>
          </cell>
        </row>
        <row r="6051">
          <cell r="A6051" t="str">
            <v>31111021945</v>
          </cell>
          <cell r="B6051" t="str">
            <v>Võ Tấn</v>
          </cell>
          <cell r="C6051" t="str">
            <v>Thiện</v>
          </cell>
          <cell r="D6051" t="str">
            <v>25/01/1993</v>
          </cell>
          <cell r="E6051" t="str">
            <v>Quảng Nam - Đà Nẵng</v>
          </cell>
          <cell r="F6051" t="str">
            <v>205649348</v>
          </cell>
        </row>
        <row r="6052">
          <cell r="A6052" t="str">
            <v>31111021946</v>
          </cell>
          <cell r="B6052" t="str">
            <v>Nguyễn Thị Kim</v>
          </cell>
          <cell r="C6052" t="str">
            <v>Trang</v>
          </cell>
          <cell r="D6052" t="str">
            <v>09/08/1993</v>
          </cell>
          <cell r="E6052" t="str">
            <v>Phú Yên</v>
          </cell>
          <cell r="F6052" t="str">
            <v>221351796</v>
          </cell>
        </row>
        <row r="6053">
          <cell r="A6053" t="str">
            <v>31111021947</v>
          </cell>
          <cell r="B6053" t="str">
            <v>Nguyễn Thị Ngọc</v>
          </cell>
          <cell r="C6053" t="str">
            <v>Nhâm</v>
          </cell>
          <cell r="D6053" t="str">
            <v>07/01/1993</v>
          </cell>
          <cell r="E6053" t="str">
            <v>Đồng Nai</v>
          </cell>
          <cell r="F6053" t="str">
            <v>272427539</v>
          </cell>
        </row>
        <row r="6054">
          <cell r="A6054" t="str">
            <v>31111021948</v>
          </cell>
          <cell r="B6054" t="str">
            <v>Vũ Thị Thúy</v>
          </cell>
          <cell r="C6054" t="str">
            <v>An</v>
          </cell>
          <cell r="D6054" t="str">
            <v>27/05/1993</v>
          </cell>
          <cell r="E6054" t="str">
            <v>Nghệ An</v>
          </cell>
          <cell r="F6054" t="str">
            <v>187341771</v>
          </cell>
        </row>
        <row r="6055">
          <cell r="A6055" t="str">
            <v>31111021949</v>
          </cell>
          <cell r="B6055" t="str">
            <v>Nguyễn Đặng Thiên</v>
          </cell>
          <cell r="C6055" t="str">
            <v>Hương</v>
          </cell>
          <cell r="D6055" t="str">
            <v>15/05/1993</v>
          </cell>
          <cell r="E6055" t="str">
            <v>Tiền Giang</v>
          </cell>
          <cell r="F6055" t="str">
            <v>312160169</v>
          </cell>
        </row>
        <row r="6056">
          <cell r="A6056" t="str">
            <v>31111021950</v>
          </cell>
          <cell r="B6056" t="str">
            <v>Đào Thị</v>
          </cell>
          <cell r="C6056" t="str">
            <v>Hường</v>
          </cell>
          <cell r="D6056" t="str">
            <v>28/03/1993</v>
          </cell>
          <cell r="E6056" t="str">
            <v>Hưng Yên</v>
          </cell>
          <cell r="F6056" t="str">
            <v>145484674</v>
          </cell>
        </row>
        <row r="6057">
          <cell r="A6057" t="str">
            <v>31111021951</v>
          </cell>
          <cell r="B6057" t="str">
            <v>Nguyễn Hữu</v>
          </cell>
          <cell r="C6057" t="str">
            <v>Tiến</v>
          </cell>
          <cell r="D6057" t="str">
            <v>12/06/1992</v>
          </cell>
          <cell r="E6057" t="str">
            <v>Thanh Hóa</v>
          </cell>
          <cell r="F6057" t="str">
            <v>225533022</v>
          </cell>
        </row>
        <row r="6058">
          <cell r="A6058" t="str">
            <v>31111021954</v>
          </cell>
          <cell r="B6058" t="str">
            <v>Trần Đình</v>
          </cell>
          <cell r="C6058" t="str">
            <v>Văn</v>
          </cell>
          <cell r="D6058" t="str">
            <v>27/09/1993</v>
          </cell>
          <cell r="E6058" t="str">
            <v>Cao Bằng</v>
          </cell>
          <cell r="F6058" t="str">
            <v>080563367</v>
          </cell>
        </row>
        <row r="6059">
          <cell r="A6059" t="str">
            <v>31111021955</v>
          </cell>
          <cell r="B6059" t="str">
            <v>Nguyễn Minh</v>
          </cell>
          <cell r="C6059" t="str">
            <v>Quý</v>
          </cell>
          <cell r="D6059" t="str">
            <v>26/03/1991</v>
          </cell>
          <cell r="E6059" t="str">
            <v>Quảng Nam</v>
          </cell>
          <cell r="F6059" t="str">
            <v>205633729</v>
          </cell>
        </row>
        <row r="6060">
          <cell r="A6060" t="str">
            <v>31111021956</v>
          </cell>
          <cell r="B6060" t="str">
            <v>Nguyễn Thúy</v>
          </cell>
          <cell r="C6060" t="str">
            <v>Ái</v>
          </cell>
          <cell r="D6060" t="str">
            <v>01/09/1993</v>
          </cell>
          <cell r="E6060" t="str">
            <v>Quảng Ngãi</v>
          </cell>
          <cell r="F6060" t="str">
            <v>212367300</v>
          </cell>
        </row>
        <row r="6061">
          <cell r="A6061" t="str">
            <v>31111021957</v>
          </cell>
          <cell r="B6061" t="str">
            <v>Trần Thị Diễm</v>
          </cell>
          <cell r="C6061" t="str">
            <v>Quyên</v>
          </cell>
          <cell r="D6061" t="str">
            <v>25/10/1993</v>
          </cell>
          <cell r="E6061" t="str">
            <v>Quảng Ngãi</v>
          </cell>
          <cell r="F6061" t="str">
            <v>212568166</v>
          </cell>
        </row>
        <row r="6062">
          <cell r="A6062" t="str">
            <v>31111021958</v>
          </cell>
          <cell r="B6062" t="str">
            <v>Trần Thiên</v>
          </cell>
          <cell r="C6062" t="str">
            <v>Trang</v>
          </cell>
          <cell r="D6062" t="str">
            <v>31/08/1993</v>
          </cell>
          <cell r="E6062" t="str">
            <v>Bình Thuận</v>
          </cell>
          <cell r="F6062" t="str">
            <v>261339172</v>
          </cell>
        </row>
        <row r="6063">
          <cell r="A6063" t="str">
            <v>31111021960</v>
          </cell>
          <cell r="B6063" t="str">
            <v>Nguyễn Hữu Linh</v>
          </cell>
          <cell r="C6063" t="str">
            <v>Kha</v>
          </cell>
          <cell r="D6063" t="str">
            <v>15/08/1993</v>
          </cell>
          <cell r="E6063" t="str">
            <v>Đăk Lăk</v>
          </cell>
          <cell r="F6063" t="str">
            <v>241304285</v>
          </cell>
        </row>
        <row r="6064">
          <cell r="A6064" t="str">
            <v>31111021961</v>
          </cell>
          <cell r="B6064" t="str">
            <v>Phạm Phát</v>
          </cell>
          <cell r="C6064" t="str">
            <v>Lợi</v>
          </cell>
          <cell r="D6064" t="str">
            <v>12/07/1993</v>
          </cell>
          <cell r="E6064" t="str">
            <v>Tiền Giang</v>
          </cell>
          <cell r="F6064" t="str">
            <v>312183063</v>
          </cell>
        </row>
        <row r="6065">
          <cell r="A6065" t="str">
            <v>31111021962</v>
          </cell>
          <cell r="B6065" t="str">
            <v>Hồ Thị Ngọc</v>
          </cell>
          <cell r="C6065" t="str">
            <v>Dung</v>
          </cell>
          <cell r="D6065" t="str">
            <v>18/04/1993</v>
          </cell>
          <cell r="E6065" t="str">
            <v>Quảng Trị</v>
          </cell>
          <cell r="F6065" t="str">
            <v>197318265</v>
          </cell>
        </row>
        <row r="6066">
          <cell r="A6066" t="str">
            <v>31111021963</v>
          </cell>
          <cell r="B6066" t="str">
            <v>Bạch Ngọc</v>
          </cell>
          <cell r="C6066" t="str">
            <v>Hùng</v>
          </cell>
          <cell r="D6066" t="str">
            <v>13/06/1993</v>
          </cell>
          <cell r="E6066" t="str">
            <v>Quảng Ngãi</v>
          </cell>
          <cell r="F6066" t="str">
            <v>212565475</v>
          </cell>
        </row>
        <row r="6067">
          <cell r="A6067" t="str">
            <v>31111021964</v>
          </cell>
          <cell r="B6067" t="str">
            <v>Phạm Tuấn</v>
          </cell>
          <cell r="C6067" t="str">
            <v>Tài</v>
          </cell>
          <cell r="D6067" t="str">
            <v>14/01/1993</v>
          </cell>
          <cell r="E6067" t="str">
            <v>Quảng Ngãi</v>
          </cell>
          <cell r="F6067" t="str">
            <v>212569941</v>
          </cell>
        </row>
        <row r="6068">
          <cell r="A6068" t="str">
            <v>31111021965</v>
          </cell>
          <cell r="B6068" t="str">
            <v>Phạm Vũ Thảo</v>
          </cell>
          <cell r="C6068" t="str">
            <v>Trinh</v>
          </cell>
          <cell r="D6068" t="str">
            <v>30/06/1993</v>
          </cell>
          <cell r="E6068" t="str">
            <v>TP. Hồ Chí Minh</v>
          </cell>
          <cell r="F6068" t="str">
            <v>025315329</v>
          </cell>
        </row>
        <row r="6069">
          <cell r="A6069" t="str">
            <v>31111021966</v>
          </cell>
          <cell r="B6069" t="str">
            <v>Nguyễn Thị Xuân</v>
          </cell>
          <cell r="C6069" t="str">
            <v>Thúy</v>
          </cell>
          <cell r="D6069" t="str">
            <v>10/02/1993</v>
          </cell>
          <cell r="E6069" t="str">
            <v>Quảng Ngãi</v>
          </cell>
          <cell r="F6069" t="str">
            <v>272314514</v>
          </cell>
        </row>
        <row r="6070">
          <cell r="A6070" t="str">
            <v>31111021967</v>
          </cell>
          <cell r="B6070" t="str">
            <v>Nguyễn Hoàng</v>
          </cell>
          <cell r="C6070" t="str">
            <v>Trí</v>
          </cell>
          <cell r="D6070" t="str">
            <v>23/02/1993</v>
          </cell>
          <cell r="E6070" t="str">
            <v>Long An</v>
          </cell>
          <cell r="F6070" t="str">
            <v>301508636</v>
          </cell>
        </row>
        <row r="6071">
          <cell r="A6071" t="str">
            <v>31111021968</v>
          </cell>
          <cell r="B6071" t="str">
            <v>Trương Thị Phương</v>
          </cell>
          <cell r="C6071" t="str">
            <v>Thảo</v>
          </cell>
          <cell r="D6071" t="str">
            <v>10/03/1993</v>
          </cell>
          <cell r="E6071" t="str">
            <v>Bình Định</v>
          </cell>
          <cell r="F6071" t="str">
            <v>215224048</v>
          </cell>
        </row>
        <row r="6072">
          <cell r="A6072" t="str">
            <v>31111021969</v>
          </cell>
          <cell r="B6072" t="str">
            <v>Châu Thị Phương</v>
          </cell>
          <cell r="C6072" t="str">
            <v>Trang</v>
          </cell>
          <cell r="D6072" t="str">
            <v>09/08/1993</v>
          </cell>
          <cell r="E6072" t="str">
            <v>Quảng Nam - Đà Nẵng</v>
          </cell>
          <cell r="F6072" t="str">
            <v>205722176</v>
          </cell>
        </row>
        <row r="6073">
          <cell r="A6073" t="str">
            <v>31111021970</v>
          </cell>
          <cell r="B6073" t="str">
            <v>Nguyễn Ngọc Phương</v>
          </cell>
          <cell r="C6073" t="str">
            <v>Linh</v>
          </cell>
          <cell r="D6073" t="str">
            <v>20/05/1993</v>
          </cell>
          <cell r="E6073" t="str">
            <v>Bình Định</v>
          </cell>
          <cell r="F6073" t="str">
            <v>197320661</v>
          </cell>
        </row>
        <row r="6074">
          <cell r="A6074" t="str">
            <v>31111021971</v>
          </cell>
          <cell r="B6074" t="str">
            <v>Nguyễn Thành</v>
          </cell>
          <cell r="C6074" t="str">
            <v>Nhân</v>
          </cell>
          <cell r="D6074" t="str">
            <v>16/09/1993</v>
          </cell>
          <cell r="E6074" t="str">
            <v>TP. Hồ Chí Minh</v>
          </cell>
          <cell r="F6074" t="str">
            <v>025324629</v>
          </cell>
        </row>
        <row r="6075">
          <cell r="A6075" t="str">
            <v>31111021972</v>
          </cell>
          <cell r="B6075" t="str">
            <v>Nguyễn Thị Bích</v>
          </cell>
          <cell r="C6075" t="str">
            <v>Trinh</v>
          </cell>
          <cell r="D6075" t="str">
            <v>03/09/1993</v>
          </cell>
          <cell r="E6075" t="str">
            <v>Khánh Hòa</v>
          </cell>
          <cell r="F6075" t="str">
            <v>225520911</v>
          </cell>
        </row>
        <row r="6076">
          <cell r="A6076" t="str">
            <v>31111021973</v>
          </cell>
          <cell r="B6076" t="str">
            <v>Trần Thị Lan</v>
          </cell>
          <cell r="C6076" t="str">
            <v>Nhi</v>
          </cell>
          <cell r="D6076" t="str">
            <v>23/07/1993</v>
          </cell>
          <cell r="E6076" t="str">
            <v>Quảng Nam</v>
          </cell>
          <cell r="F6076" t="str">
            <v>205683400</v>
          </cell>
        </row>
        <row r="6077">
          <cell r="A6077" t="str">
            <v>31111021974</v>
          </cell>
          <cell r="B6077" t="str">
            <v>Nguyễn Thị Hồng</v>
          </cell>
          <cell r="C6077" t="str">
            <v>Ngọc</v>
          </cell>
          <cell r="D6077" t="str">
            <v>29/11/1993</v>
          </cell>
          <cell r="E6077" t="str">
            <v>Quảng Trị</v>
          </cell>
          <cell r="F6077" t="str">
            <v>197268233</v>
          </cell>
        </row>
        <row r="6078">
          <cell r="A6078" t="str">
            <v>31111021975</v>
          </cell>
          <cell r="B6078" t="str">
            <v>Lê Thị Kim</v>
          </cell>
          <cell r="C6078" t="str">
            <v>Ngân</v>
          </cell>
          <cell r="D6078" t="str">
            <v>05/07/1993</v>
          </cell>
          <cell r="E6078" t="str">
            <v>Quảng Nam</v>
          </cell>
          <cell r="F6078" t="str">
            <v>205775451</v>
          </cell>
        </row>
        <row r="6079">
          <cell r="A6079" t="str">
            <v>31111021976</v>
          </cell>
          <cell r="B6079" t="str">
            <v>Phạm Vũ Khương</v>
          </cell>
          <cell r="C6079" t="str">
            <v>Duy</v>
          </cell>
          <cell r="D6079" t="str">
            <v>30/06/1993</v>
          </cell>
          <cell r="E6079" t="str">
            <v>TP. Hồ Chí Minh</v>
          </cell>
          <cell r="F6079" t="str">
            <v>025283427</v>
          </cell>
        </row>
        <row r="6080">
          <cell r="A6080" t="str">
            <v>31111021977</v>
          </cell>
          <cell r="B6080" t="str">
            <v>Phạm Văn</v>
          </cell>
          <cell r="C6080" t="str">
            <v>Tuấn</v>
          </cell>
          <cell r="D6080" t="str">
            <v>10/11/1993</v>
          </cell>
          <cell r="E6080" t="str">
            <v>Hà Tĩnh</v>
          </cell>
          <cell r="F6080" t="str">
            <v>183973701</v>
          </cell>
        </row>
        <row r="6081">
          <cell r="A6081" t="str">
            <v>31111021978</v>
          </cell>
          <cell r="B6081" t="str">
            <v>Nguyễn Thị Thùy</v>
          </cell>
          <cell r="C6081" t="str">
            <v>Linh</v>
          </cell>
          <cell r="D6081" t="str">
            <v>08/12/1993</v>
          </cell>
          <cell r="E6081" t="str">
            <v>Lâm Đồng</v>
          </cell>
          <cell r="F6081" t="str">
            <v>250888431</v>
          </cell>
        </row>
        <row r="6082">
          <cell r="A6082" t="str">
            <v>31111021979</v>
          </cell>
          <cell r="B6082" t="str">
            <v>Trần Võ Khánh</v>
          </cell>
          <cell r="C6082" t="str">
            <v>Vy</v>
          </cell>
          <cell r="D6082" t="str">
            <v>27/06/1993</v>
          </cell>
          <cell r="E6082" t="str">
            <v>Bình Định</v>
          </cell>
          <cell r="F6082" t="str">
            <v>212597904</v>
          </cell>
        </row>
        <row r="6083">
          <cell r="A6083" t="str">
            <v>31111021980</v>
          </cell>
          <cell r="B6083" t="str">
            <v>Trần Thanh</v>
          </cell>
          <cell r="C6083" t="str">
            <v>Trúc</v>
          </cell>
          <cell r="D6083" t="str">
            <v>27/11/1993</v>
          </cell>
          <cell r="E6083" t="str">
            <v>Quảng Ngãi</v>
          </cell>
          <cell r="F6083" t="str">
            <v>212364410</v>
          </cell>
        </row>
        <row r="6084">
          <cell r="A6084" t="str">
            <v>31111021981</v>
          </cell>
          <cell r="B6084" t="str">
            <v>Phan Hữu</v>
          </cell>
          <cell r="C6084" t="str">
            <v>Đạt</v>
          </cell>
          <cell r="D6084" t="str">
            <v>27/11/1993</v>
          </cell>
          <cell r="E6084" t="str">
            <v>Bến Tre</v>
          </cell>
          <cell r="F6084" t="str">
            <v>321457649</v>
          </cell>
        </row>
        <row r="6085">
          <cell r="A6085" t="str">
            <v>31111021982</v>
          </cell>
          <cell r="B6085" t="str">
            <v>Võ Thị Linh</v>
          </cell>
          <cell r="C6085" t="str">
            <v>Sa</v>
          </cell>
          <cell r="D6085" t="str">
            <v>26/09/1993</v>
          </cell>
          <cell r="E6085" t="str">
            <v>TP. Hồ Chí Minh</v>
          </cell>
          <cell r="F6085" t="str">
            <v>024848448</v>
          </cell>
        </row>
        <row r="6086">
          <cell r="A6086" t="str">
            <v>31111021983</v>
          </cell>
          <cell r="B6086" t="str">
            <v>Vũ Đình</v>
          </cell>
          <cell r="C6086" t="str">
            <v>Tiến</v>
          </cell>
          <cell r="D6086" t="str">
            <v>14/08/1993</v>
          </cell>
          <cell r="E6086" t="str">
            <v>Hà Bắc</v>
          </cell>
          <cell r="F6086" t="str">
            <v>285422976</v>
          </cell>
        </row>
        <row r="6087">
          <cell r="A6087" t="str">
            <v>31111021984</v>
          </cell>
          <cell r="B6087" t="str">
            <v>Nguyễn Thị</v>
          </cell>
          <cell r="C6087" t="str">
            <v>Thanh</v>
          </cell>
          <cell r="D6087" t="str">
            <v>14/02/1993</v>
          </cell>
          <cell r="E6087" t="str">
            <v>Bắc Ninh</v>
          </cell>
          <cell r="F6087" t="str">
            <v>025297672</v>
          </cell>
        </row>
        <row r="6088">
          <cell r="A6088" t="str">
            <v>31111021985</v>
          </cell>
          <cell r="B6088" t="str">
            <v>Nguyễn Thị Phương</v>
          </cell>
          <cell r="C6088" t="str">
            <v>Đông</v>
          </cell>
          <cell r="D6088" t="str">
            <v>20/06/1993</v>
          </cell>
          <cell r="E6088" t="str">
            <v>Bà Rịa - Vũng Tàu</v>
          </cell>
          <cell r="F6088" t="str">
            <v>273504691</v>
          </cell>
        </row>
        <row r="6089">
          <cell r="A6089" t="str">
            <v>31111021986</v>
          </cell>
          <cell r="B6089" t="str">
            <v>Mai Phương</v>
          </cell>
          <cell r="C6089" t="str">
            <v>Thùy</v>
          </cell>
          <cell r="D6089" t="str">
            <v>29/12/1993</v>
          </cell>
          <cell r="E6089" t="str">
            <v>Bình Định</v>
          </cell>
          <cell r="F6089" t="str">
            <v>215280562</v>
          </cell>
        </row>
        <row r="6090">
          <cell r="A6090" t="str">
            <v>31111021987</v>
          </cell>
          <cell r="B6090" t="str">
            <v>Võ Thị Phương</v>
          </cell>
          <cell r="C6090" t="str">
            <v>Nga</v>
          </cell>
          <cell r="D6090" t="str">
            <v>09/10/1993</v>
          </cell>
          <cell r="E6090" t="str">
            <v>Quảng Ngãi</v>
          </cell>
          <cell r="F6090" t="str">
            <v>212569690</v>
          </cell>
        </row>
        <row r="6091">
          <cell r="A6091" t="str">
            <v>31111021988</v>
          </cell>
          <cell r="B6091" t="str">
            <v>Huỳnh Hữu</v>
          </cell>
          <cell r="C6091" t="str">
            <v>Nhật</v>
          </cell>
          <cell r="D6091" t="str">
            <v>12/12/1993</v>
          </cell>
          <cell r="E6091" t="str">
            <v>Bình Định</v>
          </cell>
          <cell r="F6091" t="str">
            <v>215280307</v>
          </cell>
        </row>
        <row r="6092">
          <cell r="A6092" t="str">
            <v>31111021989</v>
          </cell>
          <cell r="B6092" t="str">
            <v>Ngô Thị</v>
          </cell>
          <cell r="C6092" t="str">
            <v>Huyền</v>
          </cell>
          <cell r="D6092" t="str">
            <v>19/04/1993</v>
          </cell>
          <cell r="E6092" t="str">
            <v>Bắc Giang</v>
          </cell>
          <cell r="F6092" t="str">
            <v>122126968</v>
          </cell>
        </row>
        <row r="6093">
          <cell r="A6093" t="str">
            <v>31111021990</v>
          </cell>
          <cell r="B6093" t="str">
            <v>Hà Văn</v>
          </cell>
          <cell r="C6093" t="str">
            <v>Bảo</v>
          </cell>
          <cell r="D6093" t="str">
            <v>28/03/1992</v>
          </cell>
          <cell r="E6093" t="str">
            <v>Bến Tre</v>
          </cell>
          <cell r="F6093" t="str">
            <v>321464782</v>
          </cell>
        </row>
        <row r="6094">
          <cell r="A6094" t="str">
            <v>31111021991</v>
          </cell>
          <cell r="B6094" t="str">
            <v>Nguyễn Thị Mỹ</v>
          </cell>
          <cell r="C6094" t="str">
            <v>Diệu</v>
          </cell>
          <cell r="D6094" t="str">
            <v>25/10/1993</v>
          </cell>
          <cell r="E6094" t="str">
            <v>Quảng Ngãi</v>
          </cell>
          <cell r="F6094" t="str">
            <v>212753838</v>
          </cell>
        </row>
        <row r="6095">
          <cell r="A6095" t="str">
            <v>31111021992</v>
          </cell>
          <cell r="B6095" t="str">
            <v>Nguyễn Hoàng</v>
          </cell>
          <cell r="C6095" t="str">
            <v>Quân</v>
          </cell>
          <cell r="D6095" t="str">
            <v>30/09/1993</v>
          </cell>
          <cell r="E6095" t="str">
            <v>TP. Hồ Chí Minh</v>
          </cell>
          <cell r="F6095" t="str">
            <v>024825695</v>
          </cell>
        </row>
        <row r="6096">
          <cell r="A6096" t="str">
            <v>31111021993</v>
          </cell>
          <cell r="B6096" t="str">
            <v>Trần Ngọc Anh</v>
          </cell>
          <cell r="C6096" t="str">
            <v>Thư</v>
          </cell>
          <cell r="D6096" t="str">
            <v>18/02/1993</v>
          </cell>
          <cell r="E6096" t="str">
            <v>Phú Yên</v>
          </cell>
          <cell r="F6096" t="str">
            <v>221277341</v>
          </cell>
        </row>
        <row r="6097">
          <cell r="A6097" t="str">
            <v>31111021994</v>
          </cell>
          <cell r="B6097" t="str">
            <v>Nguyễn Thị Kim</v>
          </cell>
          <cell r="C6097" t="str">
            <v>Ngân</v>
          </cell>
          <cell r="D6097" t="str">
            <v>02/07/1993</v>
          </cell>
          <cell r="E6097" t="str">
            <v>Lâm Đồng</v>
          </cell>
          <cell r="F6097" t="str">
            <v>250904647</v>
          </cell>
        </row>
        <row r="6098">
          <cell r="A6098" t="str">
            <v>31111021995</v>
          </cell>
          <cell r="B6098" t="str">
            <v>Thái Thị Cẩm</v>
          </cell>
          <cell r="C6098" t="str">
            <v>Tú</v>
          </cell>
          <cell r="D6098" t="str">
            <v>28/03/1993</v>
          </cell>
          <cell r="E6098" t="str">
            <v>Bến Tre</v>
          </cell>
          <cell r="F6098" t="str">
            <v>321512991</v>
          </cell>
        </row>
        <row r="6099">
          <cell r="A6099" t="str">
            <v>31111021996</v>
          </cell>
          <cell r="B6099" t="str">
            <v>Trần Thị</v>
          </cell>
          <cell r="C6099" t="str">
            <v>Hà</v>
          </cell>
          <cell r="D6099" t="str">
            <v>12/02/1992</v>
          </cell>
          <cell r="E6099" t="str">
            <v>Ninh Bình</v>
          </cell>
          <cell r="F6099" t="str">
            <v>164496951</v>
          </cell>
        </row>
        <row r="6100">
          <cell r="A6100" t="str">
            <v>31111021997</v>
          </cell>
          <cell r="B6100" t="str">
            <v>Võ Hoàng</v>
          </cell>
          <cell r="C6100" t="str">
            <v>Phúc</v>
          </cell>
          <cell r="D6100" t="str">
            <v>02/09/1993</v>
          </cell>
          <cell r="E6100" t="str">
            <v>Bình Thuận</v>
          </cell>
          <cell r="F6100" t="str">
            <v>261283368</v>
          </cell>
        </row>
        <row r="6101">
          <cell r="A6101" t="str">
            <v>31111021998</v>
          </cell>
          <cell r="B6101" t="str">
            <v>Phạm Duy</v>
          </cell>
          <cell r="C6101" t="str">
            <v>Quang</v>
          </cell>
          <cell r="D6101" t="str">
            <v>03/03/1993</v>
          </cell>
          <cell r="E6101" t="str">
            <v>TP. Hồ Chí Minh</v>
          </cell>
          <cell r="F6101" t="str">
            <v>024848843</v>
          </cell>
        </row>
        <row r="6102">
          <cell r="A6102" t="str">
            <v>31111022001</v>
          </cell>
          <cell r="B6102" t="str">
            <v>Nguyễn Tuấn</v>
          </cell>
          <cell r="C6102" t="str">
            <v>Cường</v>
          </cell>
          <cell r="D6102" t="str">
            <v>12/03/1993</v>
          </cell>
          <cell r="E6102" t="str">
            <v>Quảng Trị</v>
          </cell>
          <cell r="F6102" t="str">
            <v>197317729</v>
          </cell>
        </row>
        <row r="6103">
          <cell r="A6103" t="str">
            <v>31111022002</v>
          </cell>
          <cell r="B6103" t="str">
            <v>Nguyễn Đoàn Cẩm</v>
          </cell>
          <cell r="C6103" t="str">
            <v>Tú</v>
          </cell>
          <cell r="D6103" t="str">
            <v>27/08/1993</v>
          </cell>
          <cell r="E6103" t="str">
            <v>Đồng Nai</v>
          </cell>
          <cell r="F6103" t="str">
            <v>261294049</v>
          </cell>
        </row>
        <row r="6104">
          <cell r="A6104" t="str">
            <v>31111022003</v>
          </cell>
          <cell r="B6104" t="str">
            <v>Đặng Thành</v>
          </cell>
          <cell r="C6104" t="str">
            <v>Danh</v>
          </cell>
          <cell r="D6104" t="str">
            <v>22/01/1993</v>
          </cell>
          <cell r="E6104" t="str">
            <v>Vĩnh Long</v>
          </cell>
          <cell r="F6104" t="str">
            <v>331665015</v>
          </cell>
        </row>
        <row r="6105">
          <cell r="A6105" t="str">
            <v>31111022004</v>
          </cell>
          <cell r="B6105" t="str">
            <v>Nguyễn Tiến</v>
          </cell>
          <cell r="C6105" t="str">
            <v>Đạt</v>
          </cell>
          <cell r="D6105" t="str">
            <v>13/08/1993</v>
          </cell>
          <cell r="E6105" t="str">
            <v>TP. Hồ Chí Minh</v>
          </cell>
          <cell r="F6105" t="str">
            <v>024866794</v>
          </cell>
        </row>
        <row r="6106">
          <cell r="A6106" t="str">
            <v>31111022005</v>
          </cell>
          <cell r="B6106" t="str">
            <v>Vũ Thị Hồng</v>
          </cell>
          <cell r="C6106" t="str">
            <v>Hạnh</v>
          </cell>
          <cell r="D6106" t="str">
            <v>25/04/1993</v>
          </cell>
          <cell r="E6106" t="str">
            <v>Quảng Ngãi</v>
          </cell>
          <cell r="F6106" t="str">
            <v>212754926</v>
          </cell>
        </row>
        <row r="6107">
          <cell r="A6107" t="str">
            <v>31111022006</v>
          </cell>
          <cell r="B6107" t="str">
            <v>Trương Hải</v>
          </cell>
          <cell r="C6107" t="str">
            <v>Yến</v>
          </cell>
          <cell r="D6107" t="str">
            <v>23/07/1993</v>
          </cell>
          <cell r="E6107" t="str">
            <v>Quảng Trị</v>
          </cell>
          <cell r="F6107" t="str">
            <v>197257546</v>
          </cell>
        </row>
        <row r="6108">
          <cell r="A6108" t="str">
            <v>31111022007</v>
          </cell>
          <cell r="B6108" t="str">
            <v>Lê Thế</v>
          </cell>
          <cell r="C6108" t="str">
            <v>Đủ</v>
          </cell>
          <cell r="D6108" t="str">
            <v>14/01/1993</v>
          </cell>
          <cell r="E6108" t="str">
            <v>Bình Thuận</v>
          </cell>
          <cell r="F6108" t="str">
            <v>261245114</v>
          </cell>
        </row>
        <row r="6109">
          <cell r="A6109" t="str">
            <v>31111022008</v>
          </cell>
          <cell r="B6109" t="str">
            <v>Nguyễn Đình</v>
          </cell>
          <cell r="C6109" t="str">
            <v>Duẩn</v>
          </cell>
          <cell r="D6109" t="str">
            <v>25/03/1993</v>
          </cell>
          <cell r="E6109" t="str">
            <v>Thừa Thiên - Huế</v>
          </cell>
          <cell r="F6109" t="str">
            <v>191799032</v>
          </cell>
        </row>
        <row r="6110">
          <cell r="A6110" t="str">
            <v>31111022009</v>
          </cell>
          <cell r="B6110" t="str">
            <v>Lương Thảo</v>
          </cell>
          <cell r="C6110" t="str">
            <v>Nguyên</v>
          </cell>
          <cell r="D6110" t="str">
            <v>24/11/1993</v>
          </cell>
          <cell r="E6110" t="str">
            <v>TP. Hồ Chí Minh</v>
          </cell>
          <cell r="F6110" t="str">
            <v>024937318</v>
          </cell>
        </row>
        <row r="6111">
          <cell r="A6111" t="str">
            <v>31111022010</v>
          </cell>
          <cell r="B6111" t="str">
            <v>Lê Thị Hoàng</v>
          </cell>
          <cell r="C6111" t="str">
            <v>Nhung</v>
          </cell>
          <cell r="D6111" t="str">
            <v>15/04/1993</v>
          </cell>
          <cell r="E6111" t="str">
            <v>Sông Bé</v>
          </cell>
          <cell r="F6111" t="str">
            <v>285485322</v>
          </cell>
        </row>
        <row r="6112">
          <cell r="A6112" t="str">
            <v>31111022011</v>
          </cell>
          <cell r="B6112" t="str">
            <v>Nguyễn Thái</v>
          </cell>
          <cell r="C6112" t="str">
            <v>Long</v>
          </cell>
          <cell r="D6112" t="str">
            <v>24/04/1993</v>
          </cell>
          <cell r="E6112" t="str">
            <v>Nghệ An</v>
          </cell>
          <cell r="F6112" t="str">
            <v>187187621</v>
          </cell>
        </row>
        <row r="6113">
          <cell r="A6113" t="str">
            <v>31111022012</v>
          </cell>
          <cell r="B6113" t="str">
            <v>Nguyễn Lê Thanh</v>
          </cell>
          <cell r="C6113" t="str">
            <v>Trúc</v>
          </cell>
          <cell r="D6113" t="str">
            <v>25/05/1993</v>
          </cell>
          <cell r="E6113" t="str">
            <v>Lâm Đồng</v>
          </cell>
          <cell r="F6113" t="str">
            <v>250869202</v>
          </cell>
        </row>
        <row r="6114">
          <cell r="A6114" t="str">
            <v>31111022013</v>
          </cell>
          <cell r="B6114" t="str">
            <v>Lê Thái Triệu</v>
          </cell>
          <cell r="C6114" t="str">
            <v>Luân</v>
          </cell>
          <cell r="D6114" t="str">
            <v>27/02/1993</v>
          </cell>
          <cell r="E6114" t="str">
            <v>Bình Phước</v>
          </cell>
          <cell r="F6114" t="str">
            <v>285411930</v>
          </cell>
        </row>
        <row r="6115">
          <cell r="A6115" t="str">
            <v>31111022014</v>
          </cell>
          <cell r="B6115" t="str">
            <v>Nguyễn Minh</v>
          </cell>
          <cell r="C6115" t="str">
            <v>Đức</v>
          </cell>
          <cell r="D6115" t="str">
            <v>29/09/1993</v>
          </cell>
          <cell r="E6115" t="str">
            <v>Thừa Thiên - Huế</v>
          </cell>
          <cell r="F6115" t="str">
            <v>191855363</v>
          </cell>
        </row>
        <row r="6116">
          <cell r="A6116" t="str">
            <v>31111022017</v>
          </cell>
          <cell r="B6116" t="str">
            <v>Phạm Hải</v>
          </cell>
          <cell r="C6116" t="str">
            <v>Linh</v>
          </cell>
          <cell r="D6116" t="str">
            <v>14/10/1993</v>
          </cell>
          <cell r="E6116" t="str">
            <v>Đồng Nai</v>
          </cell>
          <cell r="F6116" t="str">
            <v>272444765</v>
          </cell>
        </row>
        <row r="6117">
          <cell r="A6117" t="str">
            <v>31111022018</v>
          </cell>
          <cell r="B6117" t="str">
            <v>Nguyễn Chí</v>
          </cell>
          <cell r="C6117" t="str">
            <v>Thâm</v>
          </cell>
          <cell r="D6117" t="str">
            <v>02/08/1993</v>
          </cell>
          <cell r="E6117" t="str">
            <v>Vĩnh Long</v>
          </cell>
          <cell r="F6117" t="str">
            <v>331705202</v>
          </cell>
        </row>
        <row r="6118">
          <cell r="A6118" t="str">
            <v>31111022020</v>
          </cell>
          <cell r="B6118" t="str">
            <v>Nguyễn Phước</v>
          </cell>
          <cell r="C6118" t="str">
            <v>Bảo</v>
          </cell>
          <cell r="D6118" t="str">
            <v>29/09/1993</v>
          </cell>
          <cell r="E6118" t="str">
            <v>TP. Hồ Chí Minh</v>
          </cell>
          <cell r="F6118" t="str">
            <v>025127655</v>
          </cell>
        </row>
        <row r="6119">
          <cell r="A6119" t="str">
            <v>31111022021</v>
          </cell>
          <cell r="B6119" t="str">
            <v>Vũ Nhật</v>
          </cell>
          <cell r="C6119" t="str">
            <v>Minh</v>
          </cell>
          <cell r="D6119" t="str">
            <v>25/08/1993</v>
          </cell>
          <cell r="E6119" t="str">
            <v>TP. Hồ Chí Minh</v>
          </cell>
          <cell r="F6119" t="str">
            <v>024864779</v>
          </cell>
        </row>
        <row r="6120">
          <cell r="A6120" t="str">
            <v>31111022022</v>
          </cell>
          <cell r="B6120" t="str">
            <v>Nguyễn Thị</v>
          </cell>
          <cell r="C6120" t="str">
            <v>Quý</v>
          </cell>
          <cell r="D6120" t="str">
            <v>24/02/1993</v>
          </cell>
          <cell r="E6120" t="str">
            <v>Quảng Nam</v>
          </cell>
          <cell r="F6120" t="str">
            <v>205605910</v>
          </cell>
        </row>
        <row r="6121">
          <cell r="A6121" t="str">
            <v>31111022023</v>
          </cell>
          <cell r="B6121" t="str">
            <v>Tôn Như</v>
          </cell>
          <cell r="C6121" t="str">
            <v>Khanh</v>
          </cell>
          <cell r="D6121" t="str">
            <v>01/10/1993</v>
          </cell>
          <cell r="E6121" t="str">
            <v>Sóc Trăng</v>
          </cell>
          <cell r="F6121" t="str">
            <v>024931741</v>
          </cell>
        </row>
        <row r="6122">
          <cell r="A6122" t="str">
            <v>31111022024</v>
          </cell>
          <cell r="B6122" t="str">
            <v>Đinh Thị</v>
          </cell>
          <cell r="C6122" t="str">
            <v>Hạnh</v>
          </cell>
          <cell r="D6122" t="str">
            <v>21/10/1993</v>
          </cell>
          <cell r="E6122" t="str">
            <v>Tiền Giang</v>
          </cell>
          <cell r="F6122" t="str">
            <v>312167490</v>
          </cell>
        </row>
        <row r="6123">
          <cell r="A6123" t="str">
            <v>31111022025</v>
          </cell>
          <cell r="B6123" t="str">
            <v>Lê Thị Hồng</v>
          </cell>
          <cell r="C6123" t="str">
            <v>Vân</v>
          </cell>
          <cell r="D6123" t="str">
            <v>21/08/1993</v>
          </cell>
          <cell r="E6123" t="str">
            <v>Thanh Hóa</v>
          </cell>
          <cell r="F6123" t="str">
            <v>261238849</v>
          </cell>
        </row>
        <row r="6124">
          <cell r="A6124" t="str">
            <v>31111022026</v>
          </cell>
          <cell r="B6124" t="str">
            <v>Huỳnh Thị Vân</v>
          </cell>
          <cell r="C6124" t="str">
            <v>Anh</v>
          </cell>
          <cell r="D6124" t="str">
            <v>10/03/1993</v>
          </cell>
          <cell r="E6124" t="str">
            <v>Bình Thuận</v>
          </cell>
          <cell r="F6124" t="str">
            <v>261239238</v>
          </cell>
        </row>
        <row r="6125">
          <cell r="A6125" t="str">
            <v>31111022027</v>
          </cell>
          <cell r="B6125" t="str">
            <v>Võ Thị Ngọc</v>
          </cell>
          <cell r="C6125" t="str">
            <v>Hiền</v>
          </cell>
          <cell r="D6125" t="str">
            <v>19/11/1993</v>
          </cell>
          <cell r="E6125" t="str">
            <v>Bà Rịa - Vũng Tàu</v>
          </cell>
          <cell r="F6125" t="str">
            <v>273460450</v>
          </cell>
        </row>
        <row r="6126">
          <cell r="A6126" t="str">
            <v>31111022028</v>
          </cell>
          <cell r="B6126" t="str">
            <v>Phạm Thị Tuyết</v>
          </cell>
          <cell r="C6126" t="str">
            <v>Nhung</v>
          </cell>
          <cell r="D6126" t="str">
            <v>08/09/1993</v>
          </cell>
          <cell r="E6126" t="str">
            <v>Đồng Nai</v>
          </cell>
          <cell r="F6126" t="str">
            <v>272138787</v>
          </cell>
        </row>
        <row r="6127">
          <cell r="A6127" t="str">
            <v>31111022029</v>
          </cell>
          <cell r="B6127" t="str">
            <v>Trần Thị Thanh</v>
          </cell>
          <cell r="C6127" t="str">
            <v>Hường</v>
          </cell>
          <cell r="D6127" t="str">
            <v>01/04/1993</v>
          </cell>
          <cell r="E6127" t="str">
            <v>Lâm Đồng</v>
          </cell>
          <cell r="F6127" t="str">
            <v>250950270</v>
          </cell>
        </row>
        <row r="6128">
          <cell r="A6128" t="str">
            <v>31111022030</v>
          </cell>
          <cell r="B6128" t="str">
            <v>Nguyễn Hòa</v>
          </cell>
          <cell r="C6128" t="str">
            <v>Hiệp</v>
          </cell>
          <cell r="D6128" t="str">
            <v>29/05/1993</v>
          </cell>
          <cell r="E6128" t="str">
            <v>Khánh Hòa</v>
          </cell>
          <cell r="F6128" t="str">
            <v>225503306</v>
          </cell>
        </row>
        <row r="6129">
          <cell r="A6129" t="str">
            <v>31111022031</v>
          </cell>
          <cell r="B6129" t="str">
            <v>Nguyễn Dương Lệ</v>
          </cell>
          <cell r="C6129" t="str">
            <v>Hằng</v>
          </cell>
          <cell r="D6129" t="str">
            <v>15/11/1993</v>
          </cell>
          <cell r="E6129" t="str">
            <v>Bà Rịa - Vũng Tàu</v>
          </cell>
          <cell r="F6129" t="str">
            <v>273457234</v>
          </cell>
        </row>
        <row r="6130">
          <cell r="A6130" t="str">
            <v>31111022032</v>
          </cell>
          <cell r="B6130" t="str">
            <v>Phạm Mỹ</v>
          </cell>
          <cell r="C6130" t="str">
            <v>Duyên</v>
          </cell>
          <cell r="D6130" t="str">
            <v>24/10/1993</v>
          </cell>
          <cell r="E6130" t="str">
            <v>Lâm Đồng</v>
          </cell>
          <cell r="F6130" t="str">
            <v>250873401</v>
          </cell>
        </row>
        <row r="6131">
          <cell r="A6131" t="str">
            <v>31111022033</v>
          </cell>
          <cell r="B6131" t="str">
            <v>Trần Hùng</v>
          </cell>
          <cell r="C6131" t="str">
            <v>Biện</v>
          </cell>
          <cell r="D6131" t="str">
            <v>25/07/1993</v>
          </cell>
          <cell r="E6131" t="str">
            <v>Nam Định</v>
          </cell>
          <cell r="F6131" t="str">
            <v>163250549</v>
          </cell>
        </row>
        <row r="6132">
          <cell r="A6132" t="str">
            <v>31111022034</v>
          </cell>
          <cell r="B6132" t="str">
            <v>Đinh Thị</v>
          </cell>
          <cell r="C6132" t="str">
            <v>Mai</v>
          </cell>
          <cell r="D6132" t="str">
            <v>28/12/1993</v>
          </cell>
          <cell r="E6132" t="str">
            <v>Ninh Bình</v>
          </cell>
          <cell r="F6132" t="str">
            <v>273521748</v>
          </cell>
        </row>
        <row r="6133">
          <cell r="A6133" t="str">
            <v>31111022035</v>
          </cell>
          <cell r="B6133" t="str">
            <v>Trần Thị Kim</v>
          </cell>
          <cell r="C6133" t="str">
            <v>Ngân</v>
          </cell>
          <cell r="D6133" t="str">
            <v>01/05/1993</v>
          </cell>
          <cell r="E6133" t="str">
            <v>Đồng Nai</v>
          </cell>
          <cell r="F6133" t="str">
            <v>272159506</v>
          </cell>
        </row>
        <row r="6134">
          <cell r="A6134" t="str">
            <v>31111022036</v>
          </cell>
          <cell r="B6134" t="str">
            <v>Lê Thị</v>
          </cell>
          <cell r="C6134" t="str">
            <v>Hiền</v>
          </cell>
          <cell r="D6134" t="str">
            <v>05/04/1993</v>
          </cell>
          <cell r="E6134" t="str">
            <v>Thanh Hóa</v>
          </cell>
          <cell r="F6134" t="str">
            <v>272286368</v>
          </cell>
        </row>
        <row r="6135">
          <cell r="A6135" t="str">
            <v>31111022037</v>
          </cell>
          <cell r="B6135" t="str">
            <v>Nguyễn Mạnh</v>
          </cell>
          <cell r="C6135" t="str">
            <v>Khánh</v>
          </cell>
          <cell r="D6135" t="str">
            <v>08/02/1993</v>
          </cell>
          <cell r="E6135" t="str">
            <v>Sông Bé</v>
          </cell>
          <cell r="F6135" t="str">
            <v>281042567</v>
          </cell>
        </row>
        <row r="6136">
          <cell r="A6136" t="str">
            <v>31111022038</v>
          </cell>
          <cell r="B6136" t="str">
            <v>Trương Thị</v>
          </cell>
          <cell r="C6136" t="str">
            <v>Linh</v>
          </cell>
          <cell r="D6136" t="str">
            <v>02/11/1993</v>
          </cell>
          <cell r="E6136" t="str">
            <v>Quảng Ngãi</v>
          </cell>
          <cell r="F6136" t="str">
            <v>212761047</v>
          </cell>
        </row>
        <row r="6137">
          <cell r="A6137" t="str">
            <v>31111022039</v>
          </cell>
          <cell r="B6137" t="str">
            <v>Phạm Thị Minh</v>
          </cell>
          <cell r="C6137" t="str">
            <v>Hiền</v>
          </cell>
          <cell r="D6137" t="str">
            <v>03/05/1993</v>
          </cell>
          <cell r="E6137" t="str">
            <v>Bà Rịa - Vũng Tàu</v>
          </cell>
          <cell r="F6137" t="str">
            <v>273495202</v>
          </cell>
        </row>
        <row r="6138">
          <cell r="A6138" t="str">
            <v>31111022040</v>
          </cell>
          <cell r="B6138" t="str">
            <v>Dương Thị Ái</v>
          </cell>
          <cell r="C6138" t="str">
            <v>Linh</v>
          </cell>
          <cell r="D6138" t="str">
            <v>15/07/1993</v>
          </cell>
          <cell r="E6138" t="str">
            <v>Phú Yên</v>
          </cell>
          <cell r="F6138" t="str">
            <v>221357623</v>
          </cell>
        </row>
        <row r="6139">
          <cell r="A6139" t="str">
            <v>31111022041</v>
          </cell>
          <cell r="B6139" t="str">
            <v>Trần Lê</v>
          </cell>
          <cell r="C6139" t="str">
            <v>Phú</v>
          </cell>
          <cell r="D6139" t="str">
            <v>18/09/1993</v>
          </cell>
          <cell r="E6139" t="str">
            <v>Bà Rịa - Vũng Tàu</v>
          </cell>
          <cell r="F6139" t="str">
            <v>273451225</v>
          </cell>
        </row>
        <row r="6140">
          <cell r="A6140" t="str">
            <v>31111022042</v>
          </cell>
          <cell r="B6140" t="str">
            <v>Lê Nhất Yến</v>
          </cell>
          <cell r="C6140" t="str">
            <v>Phương</v>
          </cell>
          <cell r="D6140" t="str">
            <v>25/01/1993</v>
          </cell>
          <cell r="E6140" t="str">
            <v>Khánh Hòa</v>
          </cell>
          <cell r="F6140" t="str">
            <v>225568055</v>
          </cell>
        </row>
        <row r="6141">
          <cell r="A6141" t="str">
            <v>31111022043</v>
          </cell>
          <cell r="B6141" t="str">
            <v>Phạm Hạnh</v>
          </cell>
          <cell r="C6141" t="str">
            <v>Nguyên</v>
          </cell>
          <cell r="D6141" t="str">
            <v>13/12/1993</v>
          </cell>
          <cell r="E6141" t="str">
            <v>Bà Rịa - Vũng Tàu</v>
          </cell>
          <cell r="F6141" t="str">
            <v>273451408</v>
          </cell>
        </row>
        <row r="6142">
          <cell r="A6142" t="str">
            <v>31111022044</v>
          </cell>
          <cell r="B6142" t="str">
            <v>Điền Nguyễn Xuân</v>
          </cell>
          <cell r="C6142" t="str">
            <v>Vinh</v>
          </cell>
          <cell r="D6142" t="str">
            <v>06/01/1993</v>
          </cell>
          <cell r="E6142" t="str">
            <v>TP. Hồ Chí Minh</v>
          </cell>
          <cell r="F6142" t="str">
            <v>025268069</v>
          </cell>
        </row>
        <row r="6143">
          <cell r="A6143" t="str">
            <v>31111022045</v>
          </cell>
          <cell r="B6143" t="str">
            <v>Tạ Đức</v>
          </cell>
          <cell r="C6143" t="str">
            <v>Quí</v>
          </cell>
          <cell r="D6143" t="str">
            <v>07/04/1993</v>
          </cell>
          <cell r="E6143" t="str">
            <v>Lâm Đồng</v>
          </cell>
          <cell r="F6143" t="str">
            <v>250938944</v>
          </cell>
        </row>
        <row r="6144">
          <cell r="A6144" t="str">
            <v>31111022046</v>
          </cell>
          <cell r="B6144" t="str">
            <v>Khổng Thị Thu</v>
          </cell>
          <cell r="C6144" t="str">
            <v>Hường</v>
          </cell>
          <cell r="D6144" t="str">
            <v>29/11/1993</v>
          </cell>
          <cell r="E6144" t="str">
            <v>Đồng Nai</v>
          </cell>
          <cell r="F6144" t="str">
            <v>272205001</v>
          </cell>
        </row>
        <row r="6145">
          <cell r="A6145" t="str">
            <v>31111022047</v>
          </cell>
          <cell r="B6145" t="str">
            <v>Hồ</v>
          </cell>
          <cell r="C6145" t="str">
            <v>Triệu</v>
          </cell>
          <cell r="D6145" t="str">
            <v>24/11/1992</v>
          </cell>
          <cell r="E6145" t="str">
            <v>Phú Yên</v>
          </cell>
          <cell r="F6145" t="str">
            <v>221294286</v>
          </cell>
        </row>
        <row r="6146">
          <cell r="A6146" t="str">
            <v>31111022048</v>
          </cell>
          <cell r="B6146" t="str">
            <v>Lê Huyền</v>
          </cell>
          <cell r="C6146" t="str">
            <v>Trinh</v>
          </cell>
          <cell r="D6146" t="str">
            <v>04/09/1993</v>
          </cell>
          <cell r="E6146" t="str">
            <v>Khánh Hòa</v>
          </cell>
          <cell r="F6146" t="str">
            <v>225545624</v>
          </cell>
        </row>
        <row r="6147">
          <cell r="A6147" t="str">
            <v>31111022049</v>
          </cell>
          <cell r="B6147" t="str">
            <v>Bùi Đức Hoàng</v>
          </cell>
          <cell r="C6147" t="str">
            <v>Bảo</v>
          </cell>
          <cell r="D6147" t="str">
            <v>28/10/1993</v>
          </cell>
          <cell r="E6147" t="str">
            <v>Khánh Hòa</v>
          </cell>
          <cell r="F6147" t="str">
            <v>225568456</v>
          </cell>
        </row>
        <row r="6148">
          <cell r="A6148" t="str">
            <v>31111022050</v>
          </cell>
          <cell r="B6148" t="str">
            <v>Huỳnh Thị Hồng</v>
          </cell>
          <cell r="C6148" t="str">
            <v>Bích</v>
          </cell>
          <cell r="D6148" t="str">
            <v>29/05/1993</v>
          </cell>
          <cell r="E6148" t="str">
            <v>TP. Hồ Chí Minh</v>
          </cell>
          <cell r="F6148" t="str">
            <v>024895741</v>
          </cell>
        </row>
        <row r="6149">
          <cell r="A6149" t="str">
            <v>31111022051</v>
          </cell>
          <cell r="B6149" t="str">
            <v>Võ Thị Thanh</v>
          </cell>
          <cell r="C6149" t="str">
            <v>Trúc</v>
          </cell>
          <cell r="D6149" t="str">
            <v>18/10/1992</v>
          </cell>
          <cell r="E6149" t="str">
            <v>Long An</v>
          </cell>
          <cell r="F6149" t="str">
            <v>301437168</v>
          </cell>
        </row>
        <row r="6150">
          <cell r="A6150" t="str">
            <v>31111022052</v>
          </cell>
          <cell r="B6150" t="str">
            <v>Trương Thị Thùy</v>
          </cell>
          <cell r="C6150" t="str">
            <v>Linh</v>
          </cell>
          <cell r="D6150" t="str">
            <v>26/07/1993</v>
          </cell>
          <cell r="E6150" t="str">
            <v>TP. Hồ Chí Minh</v>
          </cell>
          <cell r="F6150" t="str">
            <v>024945222</v>
          </cell>
        </row>
        <row r="6151">
          <cell r="A6151" t="str">
            <v>31111022054</v>
          </cell>
          <cell r="B6151" t="str">
            <v>Nguyễn Hoàng Đăng</v>
          </cell>
          <cell r="C6151" t="str">
            <v>Quân</v>
          </cell>
          <cell r="D6151" t="str">
            <v>28/04/1993</v>
          </cell>
          <cell r="E6151" t="str">
            <v>Lâm Đồng</v>
          </cell>
          <cell r="F6151" t="str">
            <v>250906743</v>
          </cell>
        </row>
        <row r="6152">
          <cell r="A6152" t="str">
            <v>31111022055</v>
          </cell>
          <cell r="B6152" t="str">
            <v>Đoàn Hải</v>
          </cell>
          <cell r="C6152" t="str">
            <v>Long</v>
          </cell>
          <cell r="D6152" t="str">
            <v>01/08/1993</v>
          </cell>
          <cell r="E6152" t="str">
            <v>Đồng Nai</v>
          </cell>
          <cell r="F6152" t="str">
            <v>273526311</v>
          </cell>
        </row>
        <row r="6153">
          <cell r="A6153" t="str">
            <v>31111022056</v>
          </cell>
          <cell r="B6153" t="str">
            <v>Lê Tiến</v>
          </cell>
          <cell r="C6153" t="str">
            <v>Hữu</v>
          </cell>
          <cell r="D6153" t="str">
            <v>08/09/1993</v>
          </cell>
          <cell r="E6153" t="str">
            <v>Đồng Nai</v>
          </cell>
          <cell r="F6153" t="str">
            <v>272194170</v>
          </cell>
        </row>
        <row r="6154">
          <cell r="A6154" t="str">
            <v>31111022057</v>
          </cell>
          <cell r="B6154" t="str">
            <v>Bùi Bá</v>
          </cell>
          <cell r="C6154" t="str">
            <v>Duy</v>
          </cell>
          <cell r="D6154" t="str">
            <v>19/09/1993</v>
          </cell>
          <cell r="E6154" t="str">
            <v>Kiên Giang</v>
          </cell>
          <cell r="F6154" t="str">
            <v>024997125</v>
          </cell>
        </row>
        <row r="6155">
          <cell r="A6155" t="str">
            <v>31111022058</v>
          </cell>
          <cell r="B6155" t="str">
            <v>Vũ Thị Hương</v>
          </cell>
          <cell r="C6155" t="str">
            <v>Giang</v>
          </cell>
          <cell r="D6155" t="str">
            <v>12/12/1993</v>
          </cell>
          <cell r="E6155" t="str">
            <v>Nam Định</v>
          </cell>
          <cell r="F6155" t="str">
            <v>163229928</v>
          </cell>
        </row>
        <row r="6156">
          <cell r="A6156" t="str">
            <v>31111022059</v>
          </cell>
          <cell r="B6156" t="str">
            <v>Đỗ Anh</v>
          </cell>
          <cell r="C6156" t="str">
            <v>Huy</v>
          </cell>
          <cell r="D6156" t="str">
            <v>13/02/1993</v>
          </cell>
          <cell r="E6156" t="str">
            <v>TP. Hồ Chí Minh</v>
          </cell>
          <cell r="F6156" t="str">
            <v>273451177</v>
          </cell>
        </row>
        <row r="6157">
          <cell r="A6157" t="str">
            <v>31111022060</v>
          </cell>
          <cell r="B6157" t="str">
            <v>Lê Anh</v>
          </cell>
          <cell r="C6157" t="str">
            <v>Thư</v>
          </cell>
          <cell r="D6157" t="str">
            <v>03/05/1993</v>
          </cell>
          <cell r="E6157" t="str">
            <v>Quảng Trị</v>
          </cell>
          <cell r="F6157" t="str">
            <v>197268287</v>
          </cell>
        </row>
        <row r="6158">
          <cell r="A6158" t="str">
            <v>31111022061</v>
          </cell>
          <cell r="B6158" t="str">
            <v>Phan Hoài</v>
          </cell>
          <cell r="C6158" t="str">
            <v>Vũ</v>
          </cell>
          <cell r="D6158" t="str">
            <v>19/11/1993</v>
          </cell>
          <cell r="E6158" t="str">
            <v>TP. Hồ Chí Minh</v>
          </cell>
          <cell r="F6158" t="str">
            <v>025125216</v>
          </cell>
        </row>
        <row r="6159">
          <cell r="A6159" t="str">
            <v>31111022062</v>
          </cell>
          <cell r="B6159" t="str">
            <v>Chế Dương</v>
          </cell>
          <cell r="C6159" t="str">
            <v>Thùy</v>
          </cell>
          <cell r="D6159" t="str">
            <v>10/05/1993</v>
          </cell>
          <cell r="E6159" t="str">
            <v>Đồng Tháp</v>
          </cell>
          <cell r="F6159" t="str">
            <v>341577693</v>
          </cell>
        </row>
        <row r="6160">
          <cell r="A6160" t="str">
            <v>31111022063</v>
          </cell>
          <cell r="B6160" t="str">
            <v>Nguyễn Lê Cát</v>
          </cell>
          <cell r="C6160" t="str">
            <v>Tường</v>
          </cell>
          <cell r="D6160" t="str">
            <v>03/05/1993</v>
          </cell>
          <cell r="E6160" t="str">
            <v>Lâm Đồng</v>
          </cell>
          <cell r="F6160" t="str">
            <v>250931499</v>
          </cell>
        </row>
        <row r="6161">
          <cell r="A6161" t="str">
            <v>31111022064</v>
          </cell>
          <cell r="B6161" t="str">
            <v>Nguyễn Thị</v>
          </cell>
          <cell r="C6161" t="str">
            <v>Xuân</v>
          </cell>
          <cell r="D6161" t="str">
            <v>10/12/1992</v>
          </cell>
          <cell r="E6161" t="str">
            <v>Quảng Ngãi</v>
          </cell>
          <cell r="F6161" t="str">
            <v>212751148</v>
          </cell>
        </row>
        <row r="6162">
          <cell r="A6162" t="str">
            <v>31111022065</v>
          </cell>
          <cell r="B6162" t="str">
            <v>Lê Thị Ngọc</v>
          </cell>
          <cell r="C6162" t="str">
            <v>Trúc</v>
          </cell>
          <cell r="D6162" t="str">
            <v>28/09/1992</v>
          </cell>
          <cell r="E6162" t="str">
            <v>Sông Bé</v>
          </cell>
          <cell r="F6162" t="str">
            <v/>
          </cell>
        </row>
        <row r="6163">
          <cell r="A6163" t="str">
            <v>31111022066</v>
          </cell>
          <cell r="B6163" t="str">
            <v>Lý Thị Cẩm</v>
          </cell>
          <cell r="C6163" t="str">
            <v>Huyền</v>
          </cell>
          <cell r="D6163" t="str">
            <v>30/06/1993</v>
          </cell>
          <cell r="E6163" t="str">
            <v>Tiền Giang</v>
          </cell>
          <cell r="F6163" t="str">
            <v>312162130</v>
          </cell>
        </row>
        <row r="6164">
          <cell r="A6164" t="str">
            <v>31111022067</v>
          </cell>
          <cell r="B6164" t="str">
            <v>Lê Trường</v>
          </cell>
          <cell r="C6164" t="str">
            <v>Sơn</v>
          </cell>
          <cell r="D6164" t="str">
            <v>21/05/1993</v>
          </cell>
          <cell r="E6164" t="str">
            <v>Quảng Bình</v>
          </cell>
          <cell r="F6164" t="str">
            <v>194518266</v>
          </cell>
        </row>
        <row r="6165">
          <cell r="A6165" t="str">
            <v>31111022068</v>
          </cell>
          <cell r="B6165" t="str">
            <v>Phạm Nguyễn Ngọc</v>
          </cell>
          <cell r="C6165" t="str">
            <v>Hương</v>
          </cell>
          <cell r="D6165" t="str">
            <v>24/06/1993</v>
          </cell>
          <cell r="E6165" t="str">
            <v>TP. Hồ Chí Minh</v>
          </cell>
          <cell r="F6165" t="str">
            <v>024856883</v>
          </cell>
        </row>
        <row r="6166">
          <cell r="A6166" t="str">
            <v>31111022069</v>
          </cell>
          <cell r="B6166" t="str">
            <v>Nguyễn Tuấn</v>
          </cell>
          <cell r="C6166" t="str">
            <v>Tú</v>
          </cell>
          <cell r="D6166" t="str">
            <v>02/01/1993</v>
          </cell>
          <cell r="E6166" t="str">
            <v>Đồng Nai</v>
          </cell>
          <cell r="F6166" t="str">
            <v>272327127</v>
          </cell>
        </row>
        <row r="6167">
          <cell r="A6167" t="str">
            <v>31111022070</v>
          </cell>
          <cell r="B6167" t="str">
            <v>Thạch Văn</v>
          </cell>
          <cell r="C6167" t="str">
            <v>Công</v>
          </cell>
          <cell r="D6167" t="str">
            <v>21/05/1992</v>
          </cell>
          <cell r="E6167" t="str">
            <v>Cao Bằng</v>
          </cell>
          <cell r="F6167" t="str">
            <v>250896706</v>
          </cell>
        </row>
        <row r="6168">
          <cell r="A6168" t="str">
            <v>31111022071</v>
          </cell>
          <cell r="B6168" t="str">
            <v>Cao Ngọc Thanh</v>
          </cell>
          <cell r="C6168" t="str">
            <v>Thảo</v>
          </cell>
          <cell r="D6168" t="str">
            <v>24/10/1993</v>
          </cell>
          <cell r="E6168" t="str">
            <v>Đồng Tháp</v>
          </cell>
          <cell r="F6168" t="str">
            <v>341638126</v>
          </cell>
        </row>
        <row r="6169">
          <cell r="A6169" t="str">
            <v>31111022072</v>
          </cell>
          <cell r="B6169" t="str">
            <v>Huỳnh Thảo</v>
          </cell>
          <cell r="C6169" t="str">
            <v>Li</v>
          </cell>
          <cell r="D6169" t="str">
            <v>12/01/1993</v>
          </cell>
          <cell r="E6169" t="str">
            <v>Đồng Nai</v>
          </cell>
          <cell r="F6169" t="str">
            <v>272185018</v>
          </cell>
        </row>
        <row r="6170">
          <cell r="A6170" t="str">
            <v>31111022073</v>
          </cell>
          <cell r="B6170" t="str">
            <v>Võ Thị Trà</v>
          </cell>
          <cell r="C6170" t="str">
            <v>Mi</v>
          </cell>
          <cell r="D6170" t="str">
            <v>23/11/1993</v>
          </cell>
          <cell r="E6170" t="str">
            <v>Lâm Đồng</v>
          </cell>
          <cell r="F6170" t="str">
            <v>250875761</v>
          </cell>
        </row>
        <row r="6171">
          <cell r="A6171" t="str">
            <v>31111022074</v>
          </cell>
          <cell r="B6171" t="str">
            <v>Phan Thành</v>
          </cell>
          <cell r="C6171" t="str">
            <v>Phúc</v>
          </cell>
          <cell r="D6171" t="str">
            <v>15/12/1993</v>
          </cell>
          <cell r="E6171" t="str">
            <v>Vĩnh Long</v>
          </cell>
          <cell r="F6171" t="str">
            <v>331681156</v>
          </cell>
        </row>
        <row r="6172">
          <cell r="A6172" t="str">
            <v>31111022075</v>
          </cell>
          <cell r="B6172" t="str">
            <v>Đậu Anh</v>
          </cell>
          <cell r="C6172" t="str">
            <v>Tuấn</v>
          </cell>
          <cell r="D6172" t="str">
            <v>19/08/1992</v>
          </cell>
          <cell r="E6172" t="str">
            <v>Đăk Lăk</v>
          </cell>
          <cell r="F6172" t="str">
            <v>241315166</v>
          </cell>
        </row>
        <row r="6173">
          <cell r="A6173" t="str">
            <v>31111022076</v>
          </cell>
          <cell r="B6173" t="str">
            <v>Võ Thiện</v>
          </cell>
          <cell r="C6173" t="str">
            <v>Quang</v>
          </cell>
          <cell r="D6173" t="str">
            <v>01/04/1993</v>
          </cell>
          <cell r="E6173" t="str">
            <v>Bình Định</v>
          </cell>
          <cell r="F6173" t="str">
            <v>250901696</v>
          </cell>
        </row>
        <row r="6174">
          <cell r="A6174" t="str">
            <v>31111022077</v>
          </cell>
          <cell r="B6174" t="str">
            <v>Nguyễn Nhật</v>
          </cell>
          <cell r="C6174" t="str">
            <v>Thương</v>
          </cell>
          <cell r="D6174" t="str">
            <v>04/04/1993</v>
          </cell>
          <cell r="E6174" t="str">
            <v>Lâm Đồng</v>
          </cell>
          <cell r="F6174" t="str">
            <v>250946507</v>
          </cell>
        </row>
        <row r="6175">
          <cell r="A6175" t="str">
            <v>31111022078</v>
          </cell>
          <cell r="B6175" t="str">
            <v>Vũ Thị</v>
          </cell>
          <cell r="C6175" t="str">
            <v>Hạnh</v>
          </cell>
          <cell r="D6175" t="str">
            <v>29/05/1993</v>
          </cell>
          <cell r="E6175" t="str">
            <v>Nam Định</v>
          </cell>
          <cell r="F6175" t="str">
            <v>163087854</v>
          </cell>
        </row>
        <row r="6176">
          <cell r="A6176" t="str">
            <v>31111022079</v>
          </cell>
          <cell r="B6176" t="str">
            <v>Hoàng Mạnh</v>
          </cell>
          <cell r="C6176" t="str">
            <v>Hùng</v>
          </cell>
          <cell r="D6176" t="str">
            <v>21/02/1993</v>
          </cell>
          <cell r="E6176" t="str">
            <v>Thừa Thiên - Huế</v>
          </cell>
          <cell r="F6176" t="str">
            <v>191783440</v>
          </cell>
        </row>
        <row r="6177">
          <cell r="A6177" t="str">
            <v>31111022080</v>
          </cell>
          <cell r="B6177" t="str">
            <v>Nguyễn Kim</v>
          </cell>
          <cell r="C6177" t="str">
            <v>Tuấn</v>
          </cell>
          <cell r="D6177" t="str">
            <v>28/01/1993</v>
          </cell>
          <cell r="E6177" t="str">
            <v>Bà Rịa - Vũng Tàu</v>
          </cell>
          <cell r="F6177" t="str">
            <v>273512347</v>
          </cell>
        </row>
        <row r="6178">
          <cell r="A6178" t="str">
            <v>31111022081</v>
          </cell>
          <cell r="B6178" t="str">
            <v>Nguyễn Thị Thu</v>
          </cell>
          <cell r="C6178" t="str">
            <v>Hiền</v>
          </cell>
          <cell r="D6178" t="str">
            <v>19/01/1993</v>
          </cell>
          <cell r="E6178" t="str">
            <v>Nghệ An</v>
          </cell>
          <cell r="F6178" t="str">
            <v>187116934</v>
          </cell>
        </row>
        <row r="6179">
          <cell r="A6179" t="str">
            <v>31111022082</v>
          </cell>
          <cell r="B6179" t="str">
            <v>Phạm Đình</v>
          </cell>
          <cell r="C6179" t="str">
            <v>Tuyên</v>
          </cell>
          <cell r="D6179" t="str">
            <v>06/10/1993</v>
          </cell>
          <cell r="E6179" t="str">
            <v>Đồng Nai</v>
          </cell>
          <cell r="F6179" t="str">
            <v>272419066</v>
          </cell>
        </row>
        <row r="6180">
          <cell r="A6180" t="str">
            <v>31111022083</v>
          </cell>
          <cell r="B6180" t="str">
            <v>Phan Hải</v>
          </cell>
          <cell r="C6180" t="str">
            <v>Lý</v>
          </cell>
          <cell r="D6180" t="str">
            <v>25/01/1993</v>
          </cell>
          <cell r="E6180" t="str">
            <v>Bình Định</v>
          </cell>
          <cell r="F6180" t="str">
            <v>215218608</v>
          </cell>
        </row>
        <row r="6181">
          <cell r="A6181" t="str">
            <v>31111022084</v>
          </cell>
          <cell r="B6181" t="str">
            <v>Trần Thị Xuân</v>
          </cell>
          <cell r="C6181" t="str">
            <v>Mai</v>
          </cell>
          <cell r="D6181" t="str">
            <v>03/11/1993</v>
          </cell>
          <cell r="E6181" t="str">
            <v>Đồng Nai</v>
          </cell>
          <cell r="F6181" t="str">
            <v>272247244</v>
          </cell>
        </row>
        <row r="6182">
          <cell r="A6182" t="str">
            <v>31111022085</v>
          </cell>
          <cell r="B6182" t="str">
            <v>Lê Thị Minh</v>
          </cell>
          <cell r="C6182" t="str">
            <v>Tâm</v>
          </cell>
          <cell r="D6182" t="str">
            <v>23/06/1993</v>
          </cell>
          <cell r="E6182" t="str">
            <v>Thanh Hóa</v>
          </cell>
          <cell r="F6182" t="str">
            <v>250970231</v>
          </cell>
        </row>
        <row r="6183">
          <cell r="A6183" t="str">
            <v>31111022086</v>
          </cell>
          <cell r="B6183" t="str">
            <v>Võ Nguyễn Ngọc</v>
          </cell>
          <cell r="C6183" t="str">
            <v>Bích</v>
          </cell>
          <cell r="D6183" t="str">
            <v>12/11/1993</v>
          </cell>
          <cell r="E6183" t="str">
            <v>Đồng Tháp</v>
          </cell>
          <cell r="F6183" t="str">
            <v>341734555</v>
          </cell>
        </row>
        <row r="6184">
          <cell r="A6184" t="str">
            <v>31111022087</v>
          </cell>
          <cell r="B6184" t="str">
            <v>Nguyễn Thị Mỹ</v>
          </cell>
          <cell r="C6184" t="str">
            <v>Thu</v>
          </cell>
          <cell r="D6184" t="str">
            <v>07/02/1993</v>
          </cell>
          <cell r="E6184" t="str">
            <v>Bình Dương</v>
          </cell>
          <cell r="F6184" t="str">
            <v>280994117</v>
          </cell>
        </row>
        <row r="6185">
          <cell r="A6185" t="str">
            <v>31111022088</v>
          </cell>
          <cell r="B6185" t="str">
            <v>Nguyễn Thị Kim</v>
          </cell>
          <cell r="C6185" t="str">
            <v>Chi</v>
          </cell>
          <cell r="D6185" t="str">
            <v>10/04/1993</v>
          </cell>
          <cell r="E6185" t="str">
            <v>Bình Định</v>
          </cell>
          <cell r="F6185" t="str">
            <v>215234096</v>
          </cell>
        </row>
        <row r="6186">
          <cell r="A6186" t="str">
            <v>31111022089</v>
          </cell>
          <cell r="B6186" t="str">
            <v>Võ Thanh</v>
          </cell>
          <cell r="C6186" t="str">
            <v>Quang</v>
          </cell>
          <cell r="D6186" t="str">
            <v>19/03/1993</v>
          </cell>
          <cell r="E6186" t="str">
            <v>Bình Định</v>
          </cell>
          <cell r="F6186" t="str">
            <v>215279211</v>
          </cell>
        </row>
        <row r="6187">
          <cell r="A6187" t="str">
            <v>31111022090</v>
          </cell>
          <cell r="B6187" t="str">
            <v>Tô Thị Bích</v>
          </cell>
          <cell r="C6187" t="str">
            <v>Thảo</v>
          </cell>
          <cell r="D6187" t="str">
            <v>24/12/1993</v>
          </cell>
          <cell r="E6187" t="str">
            <v>Phú Yên</v>
          </cell>
          <cell r="F6187" t="str">
            <v>221345458</v>
          </cell>
        </row>
        <row r="6188">
          <cell r="A6188" t="str">
            <v>31111022091</v>
          </cell>
          <cell r="B6188" t="str">
            <v>Nguyễn Văn</v>
          </cell>
          <cell r="C6188" t="str">
            <v>Phúc</v>
          </cell>
          <cell r="D6188" t="str">
            <v>10/05/1993</v>
          </cell>
          <cell r="E6188" t="str">
            <v>Quảng Trị</v>
          </cell>
          <cell r="F6188" t="str">
            <v>197320530</v>
          </cell>
        </row>
        <row r="6189">
          <cell r="A6189" t="str">
            <v>31111022092</v>
          </cell>
          <cell r="B6189" t="str">
            <v>Nguyễn Thị Thu</v>
          </cell>
          <cell r="C6189" t="str">
            <v>Thảo</v>
          </cell>
          <cell r="D6189" t="str">
            <v>24/10/1993</v>
          </cell>
          <cell r="E6189" t="str">
            <v>Bà Rịa - Vũng Tàu</v>
          </cell>
          <cell r="F6189" t="str">
            <v>273521054</v>
          </cell>
        </row>
        <row r="6190">
          <cell r="A6190" t="str">
            <v>31111022093</v>
          </cell>
          <cell r="B6190" t="str">
            <v>Nguyễn Thị</v>
          </cell>
          <cell r="C6190" t="str">
            <v>Nga</v>
          </cell>
          <cell r="D6190" t="str">
            <v>15/07/1993</v>
          </cell>
          <cell r="E6190" t="str">
            <v>Nam Định</v>
          </cell>
          <cell r="F6190" t="str">
            <v>163258688</v>
          </cell>
        </row>
        <row r="6191">
          <cell r="A6191" t="str">
            <v>31111022094</v>
          </cell>
          <cell r="B6191" t="str">
            <v>Huỳnh Thị Thanh</v>
          </cell>
          <cell r="C6191" t="str">
            <v>Ngân</v>
          </cell>
          <cell r="D6191" t="str">
            <v>25/02/1993</v>
          </cell>
          <cell r="E6191" t="str">
            <v>Phú Yên</v>
          </cell>
          <cell r="F6191" t="str">
            <v>221358610</v>
          </cell>
        </row>
        <row r="6192">
          <cell r="A6192" t="str">
            <v>31111022095</v>
          </cell>
          <cell r="B6192" t="str">
            <v>Phạm Thanh</v>
          </cell>
          <cell r="C6192" t="str">
            <v>Hoa</v>
          </cell>
          <cell r="D6192" t="str">
            <v>06/07/1993</v>
          </cell>
          <cell r="E6192" t="str">
            <v>Bình Định</v>
          </cell>
          <cell r="F6192" t="str">
            <v>215226889</v>
          </cell>
        </row>
        <row r="6193">
          <cell r="A6193" t="str">
            <v>31111022096</v>
          </cell>
          <cell r="B6193" t="str">
            <v>Phan Tiến</v>
          </cell>
          <cell r="C6193" t="str">
            <v>Hưng</v>
          </cell>
          <cell r="D6193" t="str">
            <v>12/09/1993</v>
          </cell>
          <cell r="E6193" t="str">
            <v>Khánh Hòa</v>
          </cell>
          <cell r="F6193" t="str">
            <v>225467372</v>
          </cell>
        </row>
        <row r="6194">
          <cell r="A6194" t="str">
            <v>31111022097</v>
          </cell>
          <cell r="B6194" t="str">
            <v>Nguyễn Mậu</v>
          </cell>
          <cell r="C6194" t="str">
            <v>Huấn</v>
          </cell>
          <cell r="D6194" t="str">
            <v>19/08/1993</v>
          </cell>
          <cell r="E6194" t="str">
            <v>Quảng Bình</v>
          </cell>
          <cell r="F6194" t="str">
            <v>194504657</v>
          </cell>
        </row>
        <row r="6195">
          <cell r="A6195" t="str">
            <v>31111022099</v>
          </cell>
          <cell r="B6195" t="str">
            <v>Trần Thị Ái</v>
          </cell>
          <cell r="C6195" t="str">
            <v>Lệ</v>
          </cell>
          <cell r="D6195" t="str">
            <v>03/05/1993</v>
          </cell>
          <cell r="E6195" t="str">
            <v>Thừa Thiên - Huế</v>
          </cell>
          <cell r="F6195" t="str">
            <v>250904631</v>
          </cell>
        </row>
        <row r="6196">
          <cell r="A6196" t="str">
            <v>31111022100</v>
          </cell>
          <cell r="B6196" t="str">
            <v>Cao Minh</v>
          </cell>
          <cell r="C6196" t="str">
            <v>Tân</v>
          </cell>
          <cell r="D6196" t="str">
            <v>20/08/1992</v>
          </cell>
          <cell r="E6196" t="str">
            <v>Bình Định</v>
          </cell>
          <cell r="F6196" t="str">
            <v>215280509</v>
          </cell>
        </row>
        <row r="6197">
          <cell r="A6197" t="str">
            <v>31111022101</v>
          </cell>
          <cell r="B6197" t="str">
            <v>Lê Thị Thanh</v>
          </cell>
          <cell r="C6197" t="str">
            <v>Thái</v>
          </cell>
          <cell r="D6197" t="str">
            <v>18/07/1993</v>
          </cell>
          <cell r="E6197" t="str">
            <v>Phú Yên</v>
          </cell>
          <cell r="F6197" t="str">
            <v>221336670</v>
          </cell>
        </row>
        <row r="6198">
          <cell r="A6198" t="str">
            <v>31111022102</v>
          </cell>
          <cell r="B6198" t="str">
            <v>Phan Thị Thảo</v>
          </cell>
          <cell r="C6198" t="str">
            <v>Ngọc</v>
          </cell>
          <cell r="D6198" t="str">
            <v>14/08/1993</v>
          </cell>
          <cell r="E6198" t="str">
            <v>Quảng Trị</v>
          </cell>
          <cell r="F6198" t="str">
            <v>197307346</v>
          </cell>
        </row>
        <row r="6199">
          <cell r="A6199" t="str">
            <v>31111022103</v>
          </cell>
          <cell r="B6199" t="str">
            <v>Nguyễn Thị Diệu</v>
          </cell>
          <cell r="C6199" t="str">
            <v>Hằng</v>
          </cell>
          <cell r="D6199" t="str">
            <v>07/08/1992</v>
          </cell>
          <cell r="E6199" t="str">
            <v>Thừa Thiên - Huế</v>
          </cell>
          <cell r="F6199" t="str">
            <v>191767204</v>
          </cell>
        </row>
        <row r="6200">
          <cell r="A6200" t="str">
            <v>31111022104</v>
          </cell>
          <cell r="B6200" t="str">
            <v>Nguyễn Thị Ái</v>
          </cell>
          <cell r="C6200" t="str">
            <v>Trang</v>
          </cell>
          <cell r="D6200" t="str">
            <v>12/08/1993</v>
          </cell>
          <cell r="E6200" t="str">
            <v>Đăk Lăk</v>
          </cell>
          <cell r="F6200" t="str">
            <v>241476887</v>
          </cell>
        </row>
        <row r="6201">
          <cell r="A6201" t="str">
            <v>31111022105</v>
          </cell>
          <cell r="B6201" t="str">
            <v>Lê Thị Thanh</v>
          </cell>
          <cell r="C6201" t="str">
            <v>Hòa</v>
          </cell>
          <cell r="D6201" t="str">
            <v>25/03/1993</v>
          </cell>
          <cell r="E6201" t="str">
            <v>Đồng Nai</v>
          </cell>
          <cell r="F6201" t="str">
            <v>191779701</v>
          </cell>
        </row>
        <row r="6202">
          <cell r="A6202" t="str">
            <v>31111022107</v>
          </cell>
          <cell r="B6202" t="str">
            <v>Trần Hà</v>
          </cell>
          <cell r="C6202" t="str">
            <v>Vũ</v>
          </cell>
          <cell r="D6202" t="str">
            <v>28/07/1993</v>
          </cell>
          <cell r="E6202" t="str">
            <v>Đăk Lăk</v>
          </cell>
          <cell r="F6202" t="str">
            <v>241406096</v>
          </cell>
        </row>
        <row r="6203">
          <cell r="A6203" t="str">
            <v>31111022108</v>
          </cell>
          <cell r="B6203" t="str">
            <v>Hồ Thị Mai</v>
          </cell>
          <cell r="C6203" t="str">
            <v>Thảo</v>
          </cell>
          <cell r="D6203" t="str">
            <v>20/08/1992</v>
          </cell>
          <cell r="E6203" t="str">
            <v>Bình Định</v>
          </cell>
          <cell r="F6203" t="str">
            <v>215183940</v>
          </cell>
        </row>
        <row r="6204">
          <cell r="A6204" t="str">
            <v>31111022109</v>
          </cell>
          <cell r="B6204" t="str">
            <v>Phan Diễm</v>
          </cell>
          <cell r="C6204" t="str">
            <v>Trinh</v>
          </cell>
          <cell r="D6204" t="str">
            <v>02/01/1993</v>
          </cell>
          <cell r="E6204" t="str">
            <v>Quảng Nam</v>
          </cell>
          <cell r="F6204" t="str">
            <v>205600072</v>
          </cell>
        </row>
        <row r="6205">
          <cell r="A6205" t="str">
            <v>31111022110</v>
          </cell>
          <cell r="B6205" t="str">
            <v>Tô Thị Kiều</v>
          </cell>
          <cell r="C6205" t="str">
            <v>Diễm</v>
          </cell>
          <cell r="D6205" t="str">
            <v>06/01/1993</v>
          </cell>
          <cell r="E6205" t="str">
            <v>Bình Định</v>
          </cell>
          <cell r="F6205" t="str">
            <v>215276356</v>
          </cell>
        </row>
        <row r="6206">
          <cell r="A6206" t="str">
            <v>31111022111</v>
          </cell>
          <cell r="B6206" t="str">
            <v>Nguyễn Thị Thúy</v>
          </cell>
          <cell r="C6206" t="str">
            <v>Liễu</v>
          </cell>
          <cell r="D6206" t="str">
            <v>18/04/1993</v>
          </cell>
          <cell r="E6206" t="str">
            <v>Đồng Tháp</v>
          </cell>
          <cell r="F6206" t="str">
            <v>341735901</v>
          </cell>
        </row>
        <row r="6207">
          <cell r="A6207" t="str">
            <v>31111022112</v>
          </cell>
          <cell r="B6207" t="str">
            <v>Nguyễn Quang</v>
          </cell>
          <cell r="C6207" t="str">
            <v>Hà</v>
          </cell>
          <cell r="D6207" t="str">
            <v>17/03/1993</v>
          </cell>
          <cell r="E6207" t="str">
            <v>Bình Thuận</v>
          </cell>
          <cell r="F6207" t="str">
            <v>261242968</v>
          </cell>
        </row>
        <row r="6208">
          <cell r="A6208" t="str">
            <v>31111022113</v>
          </cell>
          <cell r="B6208" t="str">
            <v>Nguyễn Cảnh</v>
          </cell>
          <cell r="C6208" t="str">
            <v>Hải</v>
          </cell>
          <cell r="D6208" t="str">
            <v>27/08/1993</v>
          </cell>
          <cell r="E6208" t="str">
            <v>Nghệ An</v>
          </cell>
          <cell r="F6208" t="str">
            <v>187158244</v>
          </cell>
        </row>
        <row r="6209">
          <cell r="A6209" t="str">
            <v>31111022114</v>
          </cell>
          <cell r="B6209" t="str">
            <v>Phan Tại</v>
          </cell>
          <cell r="C6209" t="str">
            <v>Phú</v>
          </cell>
          <cell r="D6209" t="str">
            <v>30/05/1993</v>
          </cell>
          <cell r="E6209" t="str">
            <v>Ninh Thuận</v>
          </cell>
          <cell r="F6209" t="str">
            <v>264378341</v>
          </cell>
        </row>
        <row r="6210">
          <cell r="A6210" t="str">
            <v>31111022115</v>
          </cell>
          <cell r="B6210" t="str">
            <v>Thái Nữ Quỳnh</v>
          </cell>
          <cell r="C6210" t="str">
            <v>Trang</v>
          </cell>
          <cell r="D6210" t="str">
            <v>11/07/1993</v>
          </cell>
          <cell r="E6210" t="str">
            <v>Nghệ An</v>
          </cell>
          <cell r="F6210" t="str">
            <v>187308264</v>
          </cell>
        </row>
        <row r="6211">
          <cell r="A6211" t="str">
            <v>31111022116</v>
          </cell>
          <cell r="B6211" t="str">
            <v>Trương Đình</v>
          </cell>
          <cell r="C6211" t="str">
            <v>Hưng</v>
          </cell>
          <cell r="D6211" t="str">
            <v>25/11/1993</v>
          </cell>
          <cell r="E6211" t="str">
            <v>Bà Rịa - Vũng Tàu</v>
          </cell>
          <cell r="F6211" t="str">
            <v>273560518</v>
          </cell>
        </row>
        <row r="6212">
          <cell r="A6212" t="str">
            <v>31111022117</v>
          </cell>
          <cell r="B6212" t="str">
            <v>Nguyễn Thị Hồng</v>
          </cell>
          <cell r="C6212" t="str">
            <v>Duyên</v>
          </cell>
          <cell r="D6212" t="str">
            <v>26/10/1993</v>
          </cell>
          <cell r="E6212" t="str">
            <v>TP. Hồ Chí Minh</v>
          </cell>
          <cell r="F6212" t="str">
            <v>025011656</v>
          </cell>
        </row>
        <row r="6213">
          <cell r="A6213" t="str">
            <v>31111022118</v>
          </cell>
          <cell r="B6213" t="str">
            <v>Trần Nữ Lang</v>
          </cell>
          <cell r="C6213" t="str">
            <v>Nhi</v>
          </cell>
          <cell r="D6213" t="str">
            <v>03/03/1993</v>
          </cell>
          <cell r="E6213" t="str">
            <v>Quảng Ngãi</v>
          </cell>
          <cell r="F6213" t="str">
            <v>024925435</v>
          </cell>
        </row>
        <row r="6214">
          <cell r="A6214" t="str">
            <v>31111022119</v>
          </cell>
          <cell r="B6214" t="str">
            <v>Phạm Quốc</v>
          </cell>
          <cell r="C6214" t="str">
            <v>Lâm</v>
          </cell>
          <cell r="D6214" t="str">
            <v>19/08/1993</v>
          </cell>
          <cell r="E6214" t="str">
            <v>Quảng Ngãi</v>
          </cell>
          <cell r="F6214" t="str">
            <v>212759388</v>
          </cell>
        </row>
        <row r="6215">
          <cell r="A6215" t="str">
            <v>31111022120</v>
          </cell>
          <cell r="B6215" t="str">
            <v>Nguyễn Thị Huyền</v>
          </cell>
          <cell r="C6215" t="str">
            <v>Trang</v>
          </cell>
          <cell r="D6215" t="str">
            <v>25/06/1993</v>
          </cell>
          <cell r="E6215" t="str">
            <v>Gia Lai</v>
          </cell>
          <cell r="F6215" t="str">
            <v>230959612</v>
          </cell>
        </row>
        <row r="6216">
          <cell r="A6216" t="str">
            <v>31111022121</v>
          </cell>
          <cell r="B6216" t="str">
            <v>Trần Hoàng</v>
          </cell>
          <cell r="C6216" t="str">
            <v>Yến</v>
          </cell>
          <cell r="D6216" t="str">
            <v>28/04/1993</v>
          </cell>
          <cell r="E6216" t="str">
            <v>Sông Bé</v>
          </cell>
          <cell r="F6216" t="str">
            <v>280999000</v>
          </cell>
        </row>
        <row r="6217">
          <cell r="A6217" t="str">
            <v>31111022122</v>
          </cell>
          <cell r="B6217" t="str">
            <v>Ngô Thị</v>
          </cell>
          <cell r="C6217" t="str">
            <v>Chiển</v>
          </cell>
          <cell r="D6217" t="str">
            <v>06/03/1993</v>
          </cell>
          <cell r="E6217" t="str">
            <v>Hà Tây</v>
          </cell>
          <cell r="F6217" t="str">
            <v>273541993</v>
          </cell>
        </row>
        <row r="6218">
          <cell r="A6218" t="str">
            <v>31111022123</v>
          </cell>
          <cell r="B6218" t="str">
            <v>Nguyễn Trọng</v>
          </cell>
          <cell r="C6218" t="str">
            <v>Nghĩa</v>
          </cell>
          <cell r="D6218" t="str">
            <v>27/01/1993</v>
          </cell>
          <cell r="E6218" t="str">
            <v>Nam Định</v>
          </cell>
          <cell r="F6218" t="str">
            <v>024985283</v>
          </cell>
        </row>
        <row r="6219">
          <cell r="A6219" t="str">
            <v>31111022124</v>
          </cell>
          <cell r="B6219" t="str">
            <v>Võ Bá</v>
          </cell>
          <cell r="C6219" t="str">
            <v>Toại</v>
          </cell>
          <cell r="D6219" t="str">
            <v>20/11/1993</v>
          </cell>
          <cell r="E6219" t="str">
            <v>Bình Định</v>
          </cell>
          <cell r="F6219" t="str">
            <v>215256817</v>
          </cell>
        </row>
        <row r="6220">
          <cell r="A6220" t="str">
            <v>31111022125</v>
          </cell>
          <cell r="B6220" t="str">
            <v>A Phước</v>
          </cell>
          <cell r="C6220" t="str">
            <v>Khan</v>
          </cell>
          <cell r="D6220" t="str">
            <v>03/08/1993</v>
          </cell>
          <cell r="E6220" t="str">
            <v>TP. Hồ Chí Minh</v>
          </cell>
          <cell r="F6220" t="str">
            <v>024850269</v>
          </cell>
        </row>
        <row r="6221">
          <cell r="A6221" t="str">
            <v>31111022126</v>
          </cell>
          <cell r="B6221" t="str">
            <v>Bùi Thị Thanh</v>
          </cell>
          <cell r="C6221" t="str">
            <v>Thảo</v>
          </cell>
          <cell r="D6221" t="str">
            <v>05/10/1993</v>
          </cell>
          <cell r="E6221" t="str">
            <v>Bình Thuận</v>
          </cell>
          <cell r="F6221" t="str">
            <v>261245585</v>
          </cell>
        </row>
        <row r="6222">
          <cell r="A6222" t="str">
            <v>31111022127</v>
          </cell>
          <cell r="B6222" t="str">
            <v>Nguyễn Lan</v>
          </cell>
          <cell r="C6222" t="str">
            <v>Phương</v>
          </cell>
          <cell r="D6222" t="str">
            <v>12/07/1992</v>
          </cell>
          <cell r="E6222" t="str">
            <v>Nghệ An</v>
          </cell>
          <cell r="F6222" t="str">
            <v>187176879</v>
          </cell>
        </row>
        <row r="6223">
          <cell r="A6223" t="str">
            <v>31111022128</v>
          </cell>
          <cell r="B6223" t="str">
            <v>Nguyễn Thành</v>
          </cell>
          <cell r="C6223" t="str">
            <v>Hải</v>
          </cell>
          <cell r="D6223" t="str">
            <v>11/08/1993</v>
          </cell>
          <cell r="E6223" t="str">
            <v>Phú Yên</v>
          </cell>
          <cell r="F6223" t="str">
            <v>221353661</v>
          </cell>
        </row>
        <row r="6224">
          <cell r="A6224" t="str">
            <v>31111022129</v>
          </cell>
          <cell r="B6224" t="str">
            <v>Ngô Quang</v>
          </cell>
          <cell r="C6224" t="str">
            <v>Thắng</v>
          </cell>
          <cell r="D6224" t="str">
            <v>10/04/1993</v>
          </cell>
          <cell r="E6224" t="str">
            <v>Bà Rịa - Vũng Tàu</v>
          </cell>
          <cell r="F6224" t="str">
            <v>273543479</v>
          </cell>
        </row>
        <row r="6225">
          <cell r="A6225" t="str">
            <v>31111022130</v>
          </cell>
          <cell r="B6225" t="str">
            <v>Nguyễn Công</v>
          </cell>
          <cell r="C6225" t="str">
            <v>Tài</v>
          </cell>
          <cell r="D6225" t="str">
            <v>21/01/1993</v>
          </cell>
          <cell r="E6225" t="str">
            <v>Bình Định</v>
          </cell>
          <cell r="F6225" t="str">
            <v>215235913</v>
          </cell>
        </row>
        <row r="6226">
          <cell r="A6226" t="str">
            <v>31111022131</v>
          </cell>
          <cell r="B6226" t="str">
            <v>Trần Đại</v>
          </cell>
          <cell r="C6226" t="str">
            <v>Quốc</v>
          </cell>
          <cell r="D6226" t="str">
            <v>15/05/1993</v>
          </cell>
          <cell r="E6226" t="str">
            <v>Đồng Nai</v>
          </cell>
          <cell r="F6226" t="str">
            <v>272444083</v>
          </cell>
        </row>
        <row r="6227">
          <cell r="A6227" t="str">
            <v>31111022132</v>
          </cell>
          <cell r="B6227" t="str">
            <v>Trần Thị Tường</v>
          </cell>
          <cell r="C6227" t="str">
            <v>Vi</v>
          </cell>
          <cell r="D6227" t="str">
            <v>21/07/1993</v>
          </cell>
          <cell r="E6227" t="str">
            <v>Quảng Ngãi</v>
          </cell>
          <cell r="F6227" t="str">
            <v>212364225</v>
          </cell>
        </row>
        <row r="6228">
          <cell r="A6228" t="str">
            <v>31111022133</v>
          </cell>
          <cell r="B6228" t="str">
            <v>Phạm Thị Hồng</v>
          </cell>
          <cell r="C6228" t="str">
            <v>Nhàn</v>
          </cell>
          <cell r="D6228" t="str">
            <v>02/04/1993</v>
          </cell>
          <cell r="E6228" t="str">
            <v>Lâm Đồng</v>
          </cell>
          <cell r="F6228" t="str">
            <v>250940110</v>
          </cell>
        </row>
        <row r="6229">
          <cell r="A6229" t="str">
            <v>31111022134</v>
          </cell>
          <cell r="B6229" t="str">
            <v>Trần Tuấn</v>
          </cell>
          <cell r="C6229" t="str">
            <v>Anh</v>
          </cell>
          <cell r="D6229" t="str">
            <v>17/01/1993</v>
          </cell>
          <cell r="E6229" t="str">
            <v>TP. Hồ Chí Minh</v>
          </cell>
          <cell r="F6229" t="str">
            <v>024914759</v>
          </cell>
        </row>
        <row r="6230">
          <cell r="A6230" t="str">
            <v>31111022135</v>
          </cell>
          <cell r="B6230" t="str">
            <v>Hoàng Nữ Kiều</v>
          </cell>
          <cell r="C6230" t="str">
            <v>Thương</v>
          </cell>
          <cell r="D6230" t="str">
            <v>01/12/1993</v>
          </cell>
          <cell r="E6230" t="str">
            <v>Quảng Trị</v>
          </cell>
          <cell r="F6230" t="str">
            <v>024835472</v>
          </cell>
        </row>
        <row r="6231">
          <cell r="A6231" t="str">
            <v>31111022136</v>
          </cell>
          <cell r="B6231" t="str">
            <v>Dương Hoàng Loan</v>
          </cell>
          <cell r="C6231" t="str">
            <v>Ngọc</v>
          </cell>
          <cell r="D6231" t="str">
            <v>12/12/1993</v>
          </cell>
          <cell r="E6231" t="str">
            <v>Bình Thuận</v>
          </cell>
          <cell r="F6231" t="str">
            <v>261296388</v>
          </cell>
        </row>
        <row r="6232">
          <cell r="A6232" t="str">
            <v>31111022137</v>
          </cell>
          <cell r="B6232" t="str">
            <v>Lê Thương Trần</v>
          </cell>
          <cell r="C6232" t="str">
            <v>Giang</v>
          </cell>
          <cell r="D6232" t="str">
            <v>01/02/1993</v>
          </cell>
          <cell r="E6232" t="str">
            <v>Bà Rịa - Vũng Tàu</v>
          </cell>
          <cell r="F6232" t="str">
            <v>273534708</v>
          </cell>
        </row>
        <row r="6233">
          <cell r="A6233" t="str">
            <v>31111022139</v>
          </cell>
          <cell r="B6233" t="str">
            <v>Lại Thị</v>
          </cell>
          <cell r="C6233" t="str">
            <v>Xuân</v>
          </cell>
          <cell r="D6233" t="str">
            <v>08/10/1993</v>
          </cell>
          <cell r="E6233" t="str">
            <v>Đồng Nai</v>
          </cell>
          <cell r="F6233" t="str">
            <v>025327384</v>
          </cell>
        </row>
        <row r="6234">
          <cell r="A6234" t="str">
            <v>31111022140</v>
          </cell>
          <cell r="B6234" t="str">
            <v>Phạm Nguyễn Khương</v>
          </cell>
          <cell r="C6234" t="str">
            <v>Duy</v>
          </cell>
          <cell r="D6234" t="str">
            <v>15/11/1993</v>
          </cell>
          <cell r="E6234" t="str">
            <v>TP. Hồ Chí Minh</v>
          </cell>
          <cell r="F6234" t="str">
            <v>024890563</v>
          </cell>
        </row>
        <row r="6235">
          <cell r="A6235" t="str">
            <v>31111022142</v>
          </cell>
          <cell r="B6235" t="str">
            <v>Hoàng Thị Linh</v>
          </cell>
          <cell r="C6235" t="str">
            <v>Tâm</v>
          </cell>
          <cell r="D6235" t="str">
            <v>22/12/1993</v>
          </cell>
          <cell r="E6235" t="str">
            <v>Thanh Hóa</v>
          </cell>
          <cell r="F6235" t="str">
            <v>230980631</v>
          </cell>
        </row>
        <row r="6236">
          <cell r="A6236" t="str">
            <v>31111022143</v>
          </cell>
          <cell r="B6236" t="str">
            <v>Ngô Giang</v>
          </cell>
          <cell r="C6236" t="str">
            <v>Nam</v>
          </cell>
          <cell r="D6236" t="str">
            <v>17/02/1993</v>
          </cell>
          <cell r="E6236" t="str">
            <v>Liên Bang Nga</v>
          </cell>
          <cell r="F6236" t="str">
            <v>025223173</v>
          </cell>
        </row>
        <row r="6237">
          <cell r="A6237" t="str">
            <v>31111022144</v>
          </cell>
          <cell r="B6237" t="str">
            <v>Nguyễn Hồng</v>
          </cell>
          <cell r="C6237" t="str">
            <v>Hải</v>
          </cell>
          <cell r="D6237" t="str">
            <v>29/08/1993</v>
          </cell>
          <cell r="E6237" t="str">
            <v>Khánh Hòa</v>
          </cell>
          <cell r="F6237" t="str">
            <v>22550634</v>
          </cell>
        </row>
        <row r="6238">
          <cell r="A6238" t="str">
            <v>31111022145</v>
          </cell>
          <cell r="B6238" t="str">
            <v>Cao Đăng</v>
          </cell>
          <cell r="C6238" t="str">
            <v>Hùng</v>
          </cell>
          <cell r="D6238" t="str">
            <v>14/12/1993</v>
          </cell>
          <cell r="E6238" t="str">
            <v>Nghệ An</v>
          </cell>
          <cell r="F6238" t="str">
            <v>273481246</v>
          </cell>
        </row>
        <row r="6239">
          <cell r="A6239" t="str">
            <v>31111022146</v>
          </cell>
          <cell r="B6239" t="str">
            <v>Bùi Ngọc</v>
          </cell>
          <cell r="C6239" t="str">
            <v>Nam</v>
          </cell>
          <cell r="D6239" t="str">
            <v>17/10/1993</v>
          </cell>
          <cell r="E6239" t="str">
            <v>TP. Hồ Chí Minh</v>
          </cell>
          <cell r="F6239" t="str">
            <v>024941066</v>
          </cell>
        </row>
        <row r="6240">
          <cell r="A6240" t="str">
            <v>31111022147</v>
          </cell>
          <cell r="B6240" t="str">
            <v>Vũ Khánh</v>
          </cell>
          <cell r="C6240" t="str">
            <v>Thơm</v>
          </cell>
          <cell r="D6240" t="str">
            <v>10/04/1993</v>
          </cell>
          <cell r="E6240" t="str">
            <v>Khánh Hòa</v>
          </cell>
          <cell r="F6240" t="str">
            <v>225498892</v>
          </cell>
        </row>
        <row r="6241">
          <cell r="A6241" t="str">
            <v>31111022148</v>
          </cell>
          <cell r="B6241" t="str">
            <v>Nguyễn Thị</v>
          </cell>
          <cell r="C6241" t="str">
            <v>Giàu</v>
          </cell>
          <cell r="D6241" t="str">
            <v>14/01/1993</v>
          </cell>
          <cell r="E6241" t="str">
            <v>Quảng Ngãi</v>
          </cell>
          <cell r="F6241" t="str">
            <v>212785103</v>
          </cell>
        </row>
        <row r="6242">
          <cell r="A6242" t="str">
            <v>31111022149</v>
          </cell>
          <cell r="B6242" t="str">
            <v>Phan Thị Ngọc</v>
          </cell>
          <cell r="C6242" t="str">
            <v>Trầm</v>
          </cell>
          <cell r="D6242" t="str">
            <v>06/09/1993</v>
          </cell>
          <cell r="E6242" t="str">
            <v>Tiền Giang</v>
          </cell>
          <cell r="F6242" t="str">
            <v>312167821</v>
          </cell>
        </row>
        <row r="6243">
          <cell r="A6243" t="str">
            <v>31111022150</v>
          </cell>
          <cell r="B6243" t="str">
            <v>Bùi Công</v>
          </cell>
          <cell r="C6243" t="str">
            <v>Toàn</v>
          </cell>
          <cell r="D6243" t="str">
            <v>17/04/1993</v>
          </cell>
          <cell r="E6243" t="str">
            <v>Nam Định</v>
          </cell>
          <cell r="F6243" t="str">
            <v>163260954</v>
          </cell>
        </row>
        <row r="6244">
          <cell r="A6244" t="str">
            <v>31111022151</v>
          </cell>
          <cell r="B6244" t="str">
            <v>Đoàn Phú</v>
          </cell>
          <cell r="C6244" t="str">
            <v>Thái</v>
          </cell>
          <cell r="D6244" t="str">
            <v>30/01/1993</v>
          </cell>
          <cell r="E6244" t="str">
            <v>Ninh Thuận</v>
          </cell>
          <cell r="F6244" t="str">
            <v>024940848</v>
          </cell>
        </row>
        <row r="6245">
          <cell r="A6245" t="str">
            <v>31111022152</v>
          </cell>
          <cell r="B6245" t="str">
            <v>Ngô Thùy</v>
          </cell>
          <cell r="C6245" t="str">
            <v>Ngân</v>
          </cell>
          <cell r="D6245" t="str">
            <v>28/04/1993</v>
          </cell>
          <cell r="E6245" t="str">
            <v>Quảng Nam</v>
          </cell>
          <cell r="F6245" t="str">
            <v>205598436</v>
          </cell>
        </row>
        <row r="6246">
          <cell r="A6246" t="str">
            <v>31111022153</v>
          </cell>
          <cell r="B6246" t="str">
            <v>Lê Minh</v>
          </cell>
          <cell r="C6246" t="str">
            <v>Nhật</v>
          </cell>
          <cell r="D6246" t="str">
            <v>11/08/1993</v>
          </cell>
          <cell r="E6246" t="str">
            <v>Kiên Giang</v>
          </cell>
          <cell r="F6246" t="str">
            <v>025098575</v>
          </cell>
        </row>
        <row r="6247">
          <cell r="A6247" t="str">
            <v>31111022154</v>
          </cell>
          <cell r="B6247" t="str">
            <v>Huỳnh Thúy</v>
          </cell>
          <cell r="C6247" t="str">
            <v>Diễm</v>
          </cell>
          <cell r="D6247" t="str">
            <v>24/01/1993</v>
          </cell>
          <cell r="E6247" t="str">
            <v>Quảng Nam</v>
          </cell>
          <cell r="F6247" t="str">
            <v>205694569</v>
          </cell>
        </row>
        <row r="6248">
          <cell r="A6248" t="str">
            <v>31111022155</v>
          </cell>
          <cell r="B6248" t="str">
            <v>Lê Trần Duy</v>
          </cell>
          <cell r="C6248" t="str">
            <v>Sang</v>
          </cell>
          <cell r="D6248" t="str">
            <v>08/08/1993</v>
          </cell>
          <cell r="E6248" t="str">
            <v>Tiền Giang</v>
          </cell>
          <cell r="F6248" t="str">
            <v>025149696</v>
          </cell>
        </row>
        <row r="6249">
          <cell r="A6249" t="str">
            <v>31111022156</v>
          </cell>
          <cell r="B6249" t="str">
            <v>Cao Hoàng</v>
          </cell>
          <cell r="C6249" t="str">
            <v>An</v>
          </cell>
          <cell r="D6249" t="str">
            <v>16/01/1992</v>
          </cell>
          <cell r="E6249" t="str">
            <v>Nghệ An</v>
          </cell>
          <cell r="F6249" t="str">
            <v>187176855</v>
          </cell>
        </row>
        <row r="6250">
          <cell r="A6250" t="str">
            <v>31111022157</v>
          </cell>
          <cell r="B6250" t="str">
            <v>Hà Viết Huy</v>
          </cell>
          <cell r="C6250" t="str">
            <v>Phát</v>
          </cell>
          <cell r="D6250" t="str">
            <v>01/01/1993</v>
          </cell>
          <cell r="E6250" t="str">
            <v>Đồng Nai</v>
          </cell>
          <cell r="F6250" t="str">
            <v>273526175</v>
          </cell>
        </row>
        <row r="6251">
          <cell r="A6251" t="str">
            <v>31111022158</v>
          </cell>
          <cell r="B6251" t="str">
            <v>Đoàn Thị</v>
          </cell>
          <cell r="C6251" t="str">
            <v>Xoan</v>
          </cell>
          <cell r="D6251" t="str">
            <v>02/02/1993</v>
          </cell>
          <cell r="E6251" t="str">
            <v>Nghệ An</v>
          </cell>
          <cell r="F6251" t="str">
            <v>187325745</v>
          </cell>
        </row>
        <row r="6252">
          <cell r="A6252" t="str">
            <v>31111022159</v>
          </cell>
          <cell r="B6252" t="str">
            <v>Huỳnh Ngọc Bảo</v>
          </cell>
          <cell r="C6252" t="str">
            <v>Tiên</v>
          </cell>
          <cell r="D6252" t="str">
            <v>24/09/1993</v>
          </cell>
          <cell r="E6252" t="str">
            <v>Tiền Giang</v>
          </cell>
          <cell r="F6252" t="str">
            <v>024856562</v>
          </cell>
        </row>
        <row r="6253">
          <cell r="A6253" t="str">
            <v>31111022160</v>
          </cell>
          <cell r="B6253" t="str">
            <v>Nguyễn Thị Thanh</v>
          </cell>
          <cell r="C6253" t="str">
            <v>Thảo</v>
          </cell>
          <cell r="D6253" t="str">
            <v>07/01/1993</v>
          </cell>
          <cell r="E6253" t="str">
            <v>TP. Hồ Chí Minh</v>
          </cell>
          <cell r="F6253" t="str">
            <v>024985826</v>
          </cell>
        </row>
        <row r="6254">
          <cell r="A6254" t="str">
            <v>31111022161</v>
          </cell>
          <cell r="B6254" t="str">
            <v>Vũ Linh</v>
          </cell>
          <cell r="C6254" t="str">
            <v>Giang</v>
          </cell>
          <cell r="D6254" t="str">
            <v>28/03/1993</v>
          </cell>
          <cell r="E6254" t="str">
            <v>Vĩnh Phú</v>
          </cell>
          <cell r="F6254" t="str">
            <v>273533277</v>
          </cell>
        </row>
        <row r="6255">
          <cell r="A6255" t="str">
            <v>31111022162</v>
          </cell>
          <cell r="B6255" t="str">
            <v>Phạm Thị</v>
          </cell>
          <cell r="C6255" t="str">
            <v>Thu</v>
          </cell>
          <cell r="D6255" t="str">
            <v>30/10/1993</v>
          </cell>
          <cell r="E6255" t="str">
            <v>Nghệ An</v>
          </cell>
          <cell r="F6255" t="str">
            <v>187325746</v>
          </cell>
        </row>
        <row r="6256">
          <cell r="A6256" t="str">
            <v>31111022163</v>
          </cell>
          <cell r="B6256" t="str">
            <v>Nguyễn Thị Thùy</v>
          </cell>
          <cell r="C6256" t="str">
            <v>Trang</v>
          </cell>
          <cell r="D6256" t="str">
            <v>11/12/1993</v>
          </cell>
          <cell r="E6256" t="str">
            <v>Đăk Lăk</v>
          </cell>
          <cell r="F6256" t="str">
            <v>241384615</v>
          </cell>
        </row>
        <row r="6257">
          <cell r="A6257" t="str">
            <v>31111022164</v>
          </cell>
          <cell r="B6257" t="str">
            <v>Trần Vũ</v>
          </cell>
          <cell r="C6257" t="str">
            <v>Giang</v>
          </cell>
          <cell r="D6257" t="str">
            <v>26/11/1993</v>
          </cell>
          <cell r="E6257" t="str">
            <v>Đồng Nai</v>
          </cell>
          <cell r="F6257" t="str">
            <v>272345536</v>
          </cell>
        </row>
        <row r="6258">
          <cell r="A6258" t="str">
            <v>31111022165</v>
          </cell>
          <cell r="B6258" t="str">
            <v>Nguyễn Thị Xuân</v>
          </cell>
          <cell r="C6258" t="str">
            <v>Nhàn</v>
          </cell>
          <cell r="D6258" t="str">
            <v>01/02/1993</v>
          </cell>
          <cell r="E6258" t="str">
            <v>Bình Thuận</v>
          </cell>
          <cell r="F6258" t="str">
            <v>261236136</v>
          </cell>
        </row>
        <row r="6259">
          <cell r="A6259" t="str">
            <v>31111022166</v>
          </cell>
          <cell r="B6259" t="str">
            <v>Trương Minh</v>
          </cell>
          <cell r="C6259" t="str">
            <v>Chí</v>
          </cell>
          <cell r="D6259" t="str">
            <v>16/02/1993</v>
          </cell>
          <cell r="E6259" t="str">
            <v>Bình Định</v>
          </cell>
          <cell r="F6259" t="str">
            <v>215265418</v>
          </cell>
        </row>
        <row r="6260">
          <cell r="A6260" t="str">
            <v>31111022167</v>
          </cell>
          <cell r="B6260" t="str">
            <v>Nguyễn Thị Quỳnh</v>
          </cell>
          <cell r="C6260" t="str">
            <v>Mai</v>
          </cell>
          <cell r="D6260" t="str">
            <v>22/08/1993</v>
          </cell>
          <cell r="E6260" t="str">
            <v>Lâm Đồng</v>
          </cell>
          <cell r="F6260" t="str">
            <v>250944506</v>
          </cell>
        </row>
        <row r="6261">
          <cell r="A6261" t="str">
            <v>31111022168</v>
          </cell>
          <cell r="B6261" t="str">
            <v>Mai Ngọc</v>
          </cell>
          <cell r="C6261" t="str">
            <v>Thắng</v>
          </cell>
          <cell r="D6261" t="str">
            <v>25/12/1993</v>
          </cell>
          <cell r="E6261" t="str">
            <v>TP. Hồ Chí Minh</v>
          </cell>
          <cell r="F6261" t="str">
            <v>024958318</v>
          </cell>
        </row>
        <row r="6262">
          <cell r="A6262" t="str">
            <v>31111022169</v>
          </cell>
          <cell r="B6262" t="str">
            <v>Trần Thị Thanh</v>
          </cell>
          <cell r="C6262" t="str">
            <v>Trang</v>
          </cell>
          <cell r="D6262" t="str">
            <v>20/11/1993</v>
          </cell>
          <cell r="E6262" t="str">
            <v>Bình Định</v>
          </cell>
          <cell r="F6262" t="str">
            <v>215235703</v>
          </cell>
        </row>
        <row r="6263">
          <cell r="A6263" t="str">
            <v>31111022171</v>
          </cell>
          <cell r="B6263" t="str">
            <v>Trần Ngọc</v>
          </cell>
          <cell r="C6263" t="str">
            <v>Bảo</v>
          </cell>
          <cell r="D6263" t="str">
            <v>02/10/1993</v>
          </cell>
          <cell r="E6263" t="str">
            <v>Bình Định</v>
          </cell>
          <cell r="F6263" t="str">
            <v>215198457</v>
          </cell>
        </row>
        <row r="6264">
          <cell r="A6264" t="str">
            <v>31111022172</v>
          </cell>
          <cell r="B6264" t="str">
            <v>Nguyễn Sỹ</v>
          </cell>
          <cell r="C6264" t="str">
            <v>Bảo</v>
          </cell>
          <cell r="D6264" t="str">
            <v>05/12/1992</v>
          </cell>
          <cell r="E6264" t="str">
            <v>Hà Tĩnh</v>
          </cell>
          <cell r="F6264" t="str">
            <v>183894567</v>
          </cell>
        </row>
        <row r="6265">
          <cell r="A6265" t="str">
            <v>31111022173</v>
          </cell>
          <cell r="B6265" t="str">
            <v>Trần Thị</v>
          </cell>
          <cell r="C6265" t="str">
            <v>Châu</v>
          </cell>
          <cell r="D6265" t="str">
            <v>10/09/1993</v>
          </cell>
          <cell r="E6265" t="str">
            <v>Bình Thuận</v>
          </cell>
          <cell r="F6265" t="str">
            <v>261262892</v>
          </cell>
        </row>
        <row r="6266">
          <cell r="A6266" t="str">
            <v>31111022174</v>
          </cell>
          <cell r="B6266" t="str">
            <v>Thái Văn</v>
          </cell>
          <cell r="C6266" t="str">
            <v>Tâm</v>
          </cell>
          <cell r="D6266" t="str">
            <v>20/02/1993</v>
          </cell>
          <cell r="E6266" t="str">
            <v>Bà Rịa - Vũng Tàu</v>
          </cell>
          <cell r="F6266" t="str">
            <v>273476979</v>
          </cell>
        </row>
        <row r="6267">
          <cell r="A6267" t="str">
            <v>31111022175</v>
          </cell>
          <cell r="B6267" t="str">
            <v>Huỳnh Nguyễn Khánh</v>
          </cell>
          <cell r="C6267" t="str">
            <v>Vy</v>
          </cell>
          <cell r="D6267" t="str">
            <v>08/05/1993</v>
          </cell>
          <cell r="E6267" t="str">
            <v>Vĩnh Long</v>
          </cell>
          <cell r="F6267" t="str">
            <v>331707534</v>
          </cell>
        </row>
        <row r="6268">
          <cell r="A6268" t="str">
            <v>31111022176</v>
          </cell>
          <cell r="B6268" t="str">
            <v>Nguyễn Lê Phúc</v>
          </cell>
          <cell r="C6268" t="str">
            <v>Trí</v>
          </cell>
          <cell r="D6268" t="str">
            <v>13/05/1993</v>
          </cell>
          <cell r="E6268" t="str">
            <v>Đồng Tháp</v>
          </cell>
          <cell r="F6268" t="str">
            <v>341726692</v>
          </cell>
        </row>
        <row r="6269">
          <cell r="A6269" t="str">
            <v>31111022178</v>
          </cell>
          <cell r="B6269" t="str">
            <v>Võ Đình</v>
          </cell>
          <cell r="C6269" t="str">
            <v>Nhựt</v>
          </cell>
          <cell r="D6269" t="str">
            <v>14/02/1992</v>
          </cell>
          <cell r="E6269" t="str">
            <v>Đăk Lăk</v>
          </cell>
          <cell r="F6269" t="str">
            <v>241314593</v>
          </cell>
        </row>
        <row r="6270">
          <cell r="A6270" t="str">
            <v>31111022179</v>
          </cell>
          <cell r="B6270" t="str">
            <v>Từ Diệu</v>
          </cell>
          <cell r="C6270" t="str">
            <v>Kế</v>
          </cell>
          <cell r="D6270" t="str">
            <v>01/12/1993</v>
          </cell>
          <cell r="E6270" t="str">
            <v>Quảng Nam</v>
          </cell>
          <cell r="F6270" t="str">
            <v>205742066</v>
          </cell>
        </row>
        <row r="6271">
          <cell r="A6271" t="str">
            <v>31111022180</v>
          </cell>
          <cell r="B6271" t="str">
            <v>Nguyễn Văn Phước</v>
          </cell>
          <cell r="C6271" t="str">
            <v>Chánh</v>
          </cell>
          <cell r="D6271" t="str">
            <v>07/04/1993</v>
          </cell>
          <cell r="E6271" t="str">
            <v>Quảng Nam</v>
          </cell>
          <cell r="F6271" t="str">
            <v>205742177</v>
          </cell>
        </row>
        <row r="6272">
          <cell r="A6272" t="str">
            <v>31111022182</v>
          </cell>
          <cell r="B6272" t="str">
            <v>Trần Thị Thu</v>
          </cell>
          <cell r="C6272" t="str">
            <v>Thảo</v>
          </cell>
          <cell r="D6272" t="str">
            <v>10/08/1993</v>
          </cell>
          <cell r="E6272" t="str">
            <v>Bình Thuận</v>
          </cell>
          <cell r="F6272" t="str">
            <v>261245586</v>
          </cell>
        </row>
        <row r="6273">
          <cell r="A6273" t="str">
            <v>31111022183</v>
          </cell>
          <cell r="B6273" t="str">
            <v>Lương Hữu</v>
          </cell>
          <cell r="C6273" t="str">
            <v>Thân</v>
          </cell>
          <cell r="D6273" t="str">
            <v>17/04/1993</v>
          </cell>
          <cell r="E6273" t="str">
            <v>Quảng Ngãi</v>
          </cell>
          <cell r="F6273" t="str">
            <v>212597837</v>
          </cell>
        </row>
        <row r="6274">
          <cell r="A6274" t="str">
            <v>31111022184</v>
          </cell>
          <cell r="B6274" t="str">
            <v>Dương Tiểu</v>
          </cell>
          <cell r="C6274" t="str">
            <v>Quân</v>
          </cell>
          <cell r="D6274" t="str">
            <v>20/02/1993</v>
          </cell>
          <cell r="E6274" t="str">
            <v>TP. Hồ Chí Minh</v>
          </cell>
          <cell r="F6274" t="str">
            <v>024617842</v>
          </cell>
        </row>
        <row r="6275">
          <cell r="A6275" t="str">
            <v>31111022185</v>
          </cell>
          <cell r="B6275" t="str">
            <v>Hà Phương</v>
          </cell>
          <cell r="C6275" t="str">
            <v>Thảo</v>
          </cell>
          <cell r="D6275" t="str">
            <v>24/11/1993</v>
          </cell>
          <cell r="E6275" t="str">
            <v>Kiên Giang</v>
          </cell>
          <cell r="F6275" t="str">
            <v>371605857</v>
          </cell>
        </row>
        <row r="6276">
          <cell r="A6276" t="str">
            <v>31111022186</v>
          </cell>
          <cell r="B6276" t="str">
            <v>Phan Thị Thùy</v>
          </cell>
          <cell r="C6276" t="str">
            <v>Vi</v>
          </cell>
          <cell r="D6276" t="str">
            <v>10/12/1993</v>
          </cell>
          <cell r="E6276" t="str">
            <v>Quảng Ngãi</v>
          </cell>
          <cell r="F6276" t="str">
            <v>212788805</v>
          </cell>
        </row>
        <row r="6277">
          <cell r="A6277" t="str">
            <v>31111022187</v>
          </cell>
          <cell r="B6277" t="str">
            <v>Văn Bảo</v>
          </cell>
          <cell r="C6277" t="str">
            <v>Linh</v>
          </cell>
          <cell r="D6277" t="str">
            <v>01/09/1993</v>
          </cell>
          <cell r="E6277" t="str">
            <v>TP. Hồ Chí Minh</v>
          </cell>
          <cell r="F6277" t="str">
            <v>301462982</v>
          </cell>
        </row>
        <row r="6278">
          <cell r="A6278" t="str">
            <v>31111022188</v>
          </cell>
          <cell r="B6278" t="str">
            <v>Nguyễn Hoàng</v>
          </cell>
          <cell r="C6278" t="str">
            <v>Dũng</v>
          </cell>
          <cell r="D6278" t="str">
            <v>25/11/1993</v>
          </cell>
          <cell r="E6278" t="str">
            <v>Đồng Nai</v>
          </cell>
          <cell r="F6278" t="str">
            <v>272283712</v>
          </cell>
        </row>
        <row r="6279">
          <cell r="A6279" t="str">
            <v>31111022189</v>
          </cell>
          <cell r="B6279" t="str">
            <v>Hoàng Phi</v>
          </cell>
          <cell r="C6279" t="str">
            <v>Hùng</v>
          </cell>
          <cell r="D6279" t="str">
            <v>02/02/1993</v>
          </cell>
          <cell r="E6279" t="str">
            <v>Đăk Lăk</v>
          </cell>
          <cell r="F6279" t="str">
            <v>241368896</v>
          </cell>
        </row>
        <row r="6280">
          <cell r="A6280" t="str">
            <v>31111022190</v>
          </cell>
          <cell r="B6280" t="str">
            <v>Trần Thị Phương</v>
          </cell>
          <cell r="C6280" t="str">
            <v>Trinh</v>
          </cell>
          <cell r="D6280" t="str">
            <v>27/07/1993</v>
          </cell>
          <cell r="E6280" t="str">
            <v>Bình Thuận</v>
          </cell>
          <cell r="F6280" t="str">
            <v>261245177</v>
          </cell>
        </row>
        <row r="6281">
          <cell r="A6281" t="str">
            <v>31111022191</v>
          </cell>
          <cell r="B6281" t="str">
            <v>Nguyễn Tấn</v>
          </cell>
          <cell r="C6281" t="str">
            <v>Toàn</v>
          </cell>
          <cell r="D6281" t="str">
            <v>03/08/1993</v>
          </cell>
          <cell r="E6281" t="str">
            <v>Quảng Ngãi</v>
          </cell>
          <cell r="F6281" t="str">
            <v>212591843</v>
          </cell>
        </row>
        <row r="6282">
          <cell r="A6282" t="str">
            <v>31111022193</v>
          </cell>
          <cell r="B6282" t="str">
            <v>Phan Hữu</v>
          </cell>
          <cell r="C6282" t="str">
            <v>Quan</v>
          </cell>
          <cell r="D6282" t="str">
            <v>05/05/1993</v>
          </cell>
          <cell r="E6282" t="str">
            <v>Bình Định</v>
          </cell>
          <cell r="F6282" t="str">
            <v>215283268</v>
          </cell>
        </row>
        <row r="6283">
          <cell r="A6283" t="str">
            <v>31111022194</v>
          </cell>
          <cell r="B6283" t="str">
            <v>Trần Bảo</v>
          </cell>
          <cell r="C6283" t="str">
            <v>Nghi</v>
          </cell>
          <cell r="D6283" t="str">
            <v>04/05/1993</v>
          </cell>
          <cell r="E6283" t="str">
            <v>TP. Hồ Chí Minh</v>
          </cell>
          <cell r="F6283" t="str">
            <v>024763118</v>
          </cell>
        </row>
        <row r="6284">
          <cell r="A6284" t="str">
            <v>31111022195</v>
          </cell>
          <cell r="B6284" t="str">
            <v>Phạm Thị Phượng</v>
          </cell>
          <cell r="C6284" t="str">
            <v>Nhi</v>
          </cell>
          <cell r="D6284" t="str">
            <v>07/12/1993</v>
          </cell>
          <cell r="E6284" t="str">
            <v>Tây Ninh</v>
          </cell>
          <cell r="F6284" t="str">
            <v>024924640</v>
          </cell>
        </row>
        <row r="6285">
          <cell r="A6285" t="str">
            <v>31111022196</v>
          </cell>
          <cell r="B6285" t="str">
            <v>Doãn Thị Minh</v>
          </cell>
          <cell r="C6285" t="str">
            <v>Tâm</v>
          </cell>
          <cell r="D6285" t="str">
            <v>28/07/1993</v>
          </cell>
          <cell r="E6285" t="str">
            <v>Sông Bé</v>
          </cell>
          <cell r="F6285" t="str">
            <v>285433523</v>
          </cell>
        </row>
        <row r="6286">
          <cell r="A6286" t="str">
            <v>31111022197</v>
          </cell>
          <cell r="B6286" t="str">
            <v>Nguyễn Thị Kim</v>
          </cell>
          <cell r="C6286" t="str">
            <v>Duyên</v>
          </cell>
          <cell r="D6286" t="str">
            <v>19/11/1993</v>
          </cell>
          <cell r="E6286" t="str">
            <v>Đồng Nai</v>
          </cell>
          <cell r="F6286" t="str">
            <v>272245054</v>
          </cell>
        </row>
        <row r="6287">
          <cell r="A6287" t="str">
            <v>31111022198</v>
          </cell>
          <cell r="B6287" t="str">
            <v>Nguyễn Phan Đức</v>
          </cell>
          <cell r="C6287" t="str">
            <v>Huy</v>
          </cell>
          <cell r="D6287" t="str">
            <v>04/06/1993</v>
          </cell>
          <cell r="E6287" t="str">
            <v>TP. Hồ Chí Minh</v>
          </cell>
          <cell r="F6287" t="str">
            <v>272398580</v>
          </cell>
        </row>
        <row r="6288">
          <cell r="A6288" t="str">
            <v>31111022199</v>
          </cell>
          <cell r="B6288" t="str">
            <v>Nguyễn Đức</v>
          </cell>
          <cell r="C6288" t="str">
            <v>Trí</v>
          </cell>
          <cell r="D6288" t="str">
            <v>03/03/1993</v>
          </cell>
          <cell r="E6288" t="str">
            <v>Đồng Nai</v>
          </cell>
          <cell r="F6288" t="str">
            <v>272138640</v>
          </cell>
        </row>
        <row r="6289">
          <cell r="A6289" t="str">
            <v>31111022200</v>
          </cell>
          <cell r="B6289" t="str">
            <v>Đinh Thị Minh</v>
          </cell>
          <cell r="C6289" t="str">
            <v>Ngọc</v>
          </cell>
          <cell r="D6289" t="str">
            <v>05/10/1993</v>
          </cell>
          <cell r="E6289" t="str">
            <v>Hải Dương</v>
          </cell>
          <cell r="F6289" t="str">
            <v>142578405</v>
          </cell>
        </row>
        <row r="6290">
          <cell r="A6290" t="str">
            <v>31111022201</v>
          </cell>
          <cell r="B6290" t="str">
            <v>Trịnh Ngọc</v>
          </cell>
          <cell r="C6290" t="str">
            <v>Sơn</v>
          </cell>
          <cell r="D6290" t="str">
            <v>12/02/1985</v>
          </cell>
          <cell r="E6290" t="str">
            <v>Hòa Bình</v>
          </cell>
          <cell r="F6290" t="str">
            <v>113222812</v>
          </cell>
        </row>
        <row r="6291">
          <cell r="A6291" t="str">
            <v>31111022202</v>
          </cell>
          <cell r="B6291" t="str">
            <v>Nguyễn Hoài</v>
          </cell>
          <cell r="C6291" t="str">
            <v>Nam</v>
          </cell>
          <cell r="D6291" t="str">
            <v>25/12/1993</v>
          </cell>
          <cell r="E6291" t="str">
            <v>Bình Định</v>
          </cell>
          <cell r="F6291" t="str">
            <v>215235772</v>
          </cell>
        </row>
        <row r="6292">
          <cell r="A6292" t="str">
            <v>31111022203</v>
          </cell>
          <cell r="B6292" t="str">
            <v>Phạm Minh</v>
          </cell>
          <cell r="C6292" t="str">
            <v>Nhật</v>
          </cell>
          <cell r="D6292" t="str">
            <v>05/02/1993</v>
          </cell>
          <cell r="E6292" t="str">
            <v>Bình Định</v>
          </cell>
          <cell r="F6292" t="str">
            <v>215342335</v>
          </cell>
        </row>
        <row r="6293">
          <cell r="A6293" t="str">
            <v>31111022204</v>
          </cell>
          <cell r="B6293" t="str">
            <v>Thái Thị</v>
          </cell>
          <cell r="C6293" t="str">
            <v>Huệ</v>
          </cell>
          <cell r="D6293" t="str">
            <v>20/03/1993</v>
          </cell>
          <cell r="E6293" t="str">
            <v>Quảng Nam</v>
          </cell>
          <cell r="F6293" t="str">
            <v>205731004</v>
          </cell>
        </row>
        <row r="6294">
          <cell r="A6294" t="str">
            <v>31111022205</v>
          </cell>
          <cell r="B6294" t="str">
            <v>Lê Khả</v>
          </cell>
          <cell r="C6294" t="str">
            <v>Tú</v>
          </cell>
          <cell r="D6294" t="str">
            <v>06/11/1993</v>
          </cell>
          <cell r="E6294" t="str">
            <v>Đăk Lăk</v>
          </cell>
          <cell r="F6294" t="str">
            <v>241383648</v>
          </cell>
        </row>
        <row r="6295">
          <cell r="A6295" t="str">
            <v>31111022206</v>
          </cell>
          <cell r="B6295" t="str">
            <v>Bùi Thị Anh</v>
          </cell>
          <cell r="C6295" t="str">
            <v>Thư</v>
          </cell>
          <cell r="D6295" t="str">
            <v>08/05/1993</v>
          </cell>
          <cell r="E6295" t="str">
            <v>Bà Rịa - Vũng Tàu</v>
          </cell>
          <cell r="F6295" t="str">
            <v>273453614</v>
          </cell>
        </row>
        <row r="6296">
          <cell r="A6296" t="str">
            <v>31111022207</v>
          </cell>
          <cell r="B6296" t="str">
            <v>Trần Ngọc</v>
          </cell>
          <cell r="C6296" t="str">
            <v>Sơn</v>
          </cell>
          <cell r="D6296" t="str">
            <v>06/10/1993</v>
          </cell>
          <cell r="E6296" t="str">
            <v>Bình Phước</v>
          </cell>
          <cell r="F6296" t="str">
            <v>285337890</v>
          </cell>
        </row>
        <row r="6297">
          <cell r="A6297" t="str">
            <v>31111022208</v>
          </cell>
          <cell r="B6297" t="str">
            <v>Nguyễn Phú</v>
          </cell>
          <cell r="C6297" t="str">
            <v>Cường</v>
          </cell>
          <cell r="D6297" t="str">
            <v>01/06/1993</v>
          </cell>
          <cell r="E6297" t="str">
            <v>Bình Định</v>
          </cell>
          <cell r="F6297" t="str">
            <v>215271055</v>
          </cell>
        </row>
        <row r="6298">
          <cell r="A6298" t="str">
            <v>31111022209</v>
          </cell>
          <cell r="B6298" t="str">
            <v>Nguyễn Ngọc</v>
          </cell>
          <cell r="C6298" t="str">
            <v>Bích</v>
          </cell>
          <cell r="D6298" t="str">
            <v>30/07/1993</v>
          </cell>
          <cell r="E6298" t="str">
            <v>Khánh Hòa</v>
          </cell>
          <cell r="F6298" t="str">
            <v>225568446</v>
          </cell>
        </row>
        <row r="6299">
          <cell r="A6299" t="str">
            <v>31111022210</v>
          </cell>
          <cell r="B6299" t="str">
            <v>Nguyễn Thị</v>
          </cell>
          <cell r="C6299" t="str">
            <v>Anh</v>
          </cell>
          <cell r="D6299" t="str">
            <v>04/03/1993</v>
          </cell>
          <cell r="E6299" t="str">
            <v>Nghệ An</v>
          </cell>
          <cell r="F6299" t="str">
            <v>187218696</v>
          </cell>
        </row>
        <row r="6300">
          <cell r="A6300" t="str">
            <v>31111022211</v>
          </cell>
          <cell r="B6300" t="str">
            <v>Nguyễn Thị Hà</v>
          </cell>
          <cell r="C6300" t="str">
            <v>Linh</v>
          </cell>
          <cell r="D6300" t="str">
            <v>05/05/1993</v>
          </cell>
          <cell r="E6300" t="str">
            <v>Quảng Nam</v>
          </cell>
          <cell r="F6300" t="str">
            <v>205694179</v>
          </cell>
        </row>
        <row r="6301">
          <cell r="A6301" t="str">
            <v>31111022213</v>
          </cell>
          <cell r="B6301" t="str">
            <v>Nguyễn Vĩnh</v>
          </cell>
          <cell r="C6301" t="str">
            <v>Duy</v>
          </cell>
          <cell r="D6301" t="str">
            <v>19/06/1993</v>
          </cell>
          <cell r="E6301" t="str">
            <v>Sông Bé</v>
          </cell>
          <cell r="F6301" t="str">
            <v>285264905</v>
          </cell>
        </row>
        <row r="6302">
          <cell r="A6302" t="str">
            <v>31111022214</v>
          </cell>
          <cell r="B6302" t="str">
            <v>Trần Thị Cẩm</v>
          </cell>
          <cell r="C6302" t="str">
            <v>Duyên</v>
          </cell>
          <cell r="D6302" t="str">
            <v>22/06/1992</v>
          </cell>
          <cell r="E6302" t="str">
            <v>Đăk Lăk</v>
          </cell>
          <cell r="F6302" t="str">
            <v>233176170</v>
          </cell>
        </row>
        <row r="6303">
          <cell r="A6303" t="str">
            <v>31111022216</v>
          </cell>
          <cell r="B6303" t="str">
            <v>Nguyễn Quỳnh Bảo</v>
          </cell>
          <cell r="C6303" t="str">
            <v>Ngân</v>
          </cell>
          <cell r="D6303" t="str">
            <v>19/09/1993</v>
          </cell>
          <cell r="E6303" t="str">
            <v>TP. Hồ Chí Minh</v>
          </cell>
          <cell r="F6303" t="str">
            <v>025007656</v>
          </cell>
        </row>
        <row r="6304">
          <cell r="A6304" t="str">
            <v>31111022217</v>
          </cell>
          <cell r="B6304" t="str">
            <v>Nguyễn Văn</v>
          </cell>
          <cell r="C6304" t="str">
            <v>Thắng</v>
          </cell>
          <cell r="D6304" t="str">
            <v>18/01/1993</v>
          </cell>
          <cell r="E6304" t="str">
            <v>Hà Bắc</v>
          </cell>
          <cell r="F6304" t="str">
            <v>273457993</v>
          </cell>
        </row>
        <row r="6305">
          <cell r="A6305" t="str">
            <v>31111022218</v>
          </cell>
          <cell r="B6305" t="str">
            <v>Nguyễn Bình</v>
          </cell>
          <cell r="C6305" t="str">
            <v>An</v>
          </cell>
          <cell r="D6305" t="str">
            <v>17/01/1993</v>
          </cell>
          <cell r="E6305" t="str">
            <v>Bình Thuận</v>
          </cell>
          <cell r="F6305" t="str">
            <v>261337927</v>
          </cell>
        </row>
        <row r="6306">
          <cell r="A6306" t="str">
            <v>31111022219</v>
          </cell>
          <cell r="B6306" t="str">
            <v>Nguyễn Thị Ngọc</v>
          </cell>
          <cell r="C6306" t="str">
            <v>Huyền</v>
          </cell>
          <cell r="D6306" t="str">
            <v>05/02/1993</v>
          </cell>
          <cell r="E6306" t="str">
            <v>Quảng Nam</v>
          </cell>
          <cell r="F6306" t="str">
            <v>205687038</v>
          </cell>
        </row>
        <row r="6307">
          <cell r="A6307" t="str">
            <v>31111022220</v>
          </cell>
          <cell r="B6307" t="str">
            <v>Trần Trung</v>
          </cell>
          <cell r="C6307" t="str">
            <v>Hòa</v>
          </cell>
          <cell r="D6307" t="str">
            <v>29/08/1993</v>
          </cell>
          <cell r="E6307" t="str">
            <v>Ninh Bình</v>
          </cell>
          <cell r="F6307" t="str">
            <v>024827748</v>
          </cell>
        </row>
        <row r="6308">
          <cell r="A6308" t="str">
            <v>31111022221</v>
          </cell>
          <cell r="B6308" t="str">
            <v>Hồ Quang</v>
          </cell>
          <cell r="C6308" t="str">
            <v>Hiếu</v>
          </cell>
          <cell r="D6308" t="str">
            <v>03/10/1993</v>
          </cell>
          <cell r="E6308" t="str">
            <v>Bà Rịa - Vũng Tàu</v>
          </cell>
          <cell r="F6308" t="str">
            <v>273444801</v>
          </cell>
        </row>
        <row r="6309">
          <cell r="A6309" t="str">
            <v>31111022222</v>
          </cell>
          <cell r="B6309" t="str">
            <v>Hà Vũ Nhật</v>
          </cell>
          <cell r="C6309" t="str">
            <v>Huy</v>
          </cell>
          <cell r="D6309" t="str">
            <v>08/06/1993</v>
          </cell>
          <cell r="E6309" t="str">
            <v>Quảng Ngãi</v>
          </cell>
          <cell r="F6309" t="str">
            <v>212372937</v>
          </cell>
        </row>
        <row r="6310">
          <cell r="A6310" t="str">
            <v>31111022223</v>
          </cell>
          <cell r="B6310" t="str">
            <v>Nguyễn Thanh</v>
          </cell>
          <cell r="C6310" t="str">
            <v>Thanh</v>
          </cell>
          <cell r="D6310" t="str">
            <v>20/09/1993</v>
          </cell>
          <cell r="E6310" t="str">
            <v>Quảng Nam</v>
          </cell>
          <cell r="F6310" t="str">
            <v>205538964</v>
          </cell>
        </row>
        <row r="6311">
          <cell r="A6311" t="str">
            <v>31111022224</v>
          </cell>
          <cell r="B6311" t="str">
            <v>Võ Trọng</v>
          </cell>
          <cell r="C6311" t="str">
            <v>Nghĩa</v>
          </cell>
          <cell r="D6311" t="str">
            <v>02/09/1993</v>
          </cell>
          <cell r="E6311" t="str">
            <v>Bình Định</v>
          </cell>
          <cell r="F6311" t="str">
            <v>215244639</v>
          </cell>
        </row>
        <row r="6312">
          <cell r="A6312" t="str">
            <v>31111022225</v>
          </cell>
          <cell r="B6312" t="str">
            <v>Nguyễn Thị Thủy</v>
          </cell>
          <cell r="C6312" t="str">
            <v>Tiên</v>
          </cell>
          <cell r="D6312" t="str">
            <v>28/11/1993</v>
          </cell>
          <cell r="E6312" t="str">
            <v>Bà Rịa - Vũng Tàu</v>
          </cell>
          <cell r="F6312" t="str">
            <v>273521516</v>
          </cell>
        </row>
        <row r="6313">
          <cell r="A6313" t="str">
            <v>31111022226</v>
          </cell>
          <cell r="B6313" t="str">
            <v>Nguyễn Thị</v>
          </cell>
          <cell r="C6313" t="str">
            <v>Ngân</v>
          </cell>
          <cell r="D6313" t="str">
            <v>11/02/1993</v>
          </cell>
          <cell r="E6313" t="str">
            <v>Sông Bé</v>
          </cell>
          <cell r="F6313" t="str">
            <v>285499218</v>
          </cell>
        </row>
        <row r="6314">
          <cell r="A6314" t="str">
            <v>31111022227</v>
          </cell>
          <cell r="B6314" t="str">
            <v>Nguyễn Thị Mỹ</v>
          </cell>
          <cell r="C6314" t="str">
            <v>Hằng</v>
          </cell>
          <cell r="D6314" t="str">
            <v>14/02/1993</v>
          </cell>
          <cell r="E6314" t="str">
            <v>Lâm Đồng</v>
          </cell>
          <cell r="F6314" t="str">
            <v>250940397</v>
          </cell>
        </row>
        <row r="6315">
          <cell r="A6315" t="str">
            <v>31111022228</v>
          </cell>
          <cell r="B6315" t="str">
            <v>Nguyễn Hữu</v>
          </cell>
          <cell r="C6315" t="str">
            <v>Phú</v>
          </cell>
          <cell r="D6315" t="str">
            <v>01/02/1993</v>
          </cell>
          <cell r="E6315" t="str">
            <v>Lâm Đồng</v>
          </cell>
          <cell r="F6315" t="str">
            <v>250888018</v>
          </cell>
        </row>
        <row r="6316">
          <cell r="A6316" t="str">
            <v>31111022229</v>
          </cell>
          <cell r="B6316" t="str">
            <v>Trần Nguyễn Anh</v>
          </cell>
          <cell r="C6316" t="str">
            <v>Kiệt</v>
          </cell>
          <cell r="D6316" t="str">
            <v>30/08/1993</v>
          </cell>
          <cell r="E6316" t="str">
            <v>Tiền Giang</v>
          </cell>
          <cell r="F6316" t="str">
            <v>312173897</v>
          </cell>
        </row>
        <row r="6317">
          <cell r="A6317" t="str">
            <v>31111022230</v>
          </cell>
          <cell r="B6317" t="str">
            <v>Trần Vĩnh</v>
          </cell>
          <cell r="C6317" t="str">
            <v>Hải</v>
          </cell>
          <cell r="D6317" t="str">
            <v>05/08/1993</v>
          </cell>
          <cell r="E6317" t="str">
            <v>Bà Rịa - Vũng Tàu</v>
          </cell>
          <cell r="F6317" t="str">
            <v>273494612</v>
          </cell>
        </row>
        <row r="6318">
          <cell r="A6318" t="str">
            <v>31111022231</v>
          </cell>
          <cell r="B6318" t="str">
            <v>Nguyễn Thị Thùy</v>
          </cell>
          <cell r="C6318" t="str">
            <v>Trang</v>
          </cell>
          <cell r="D6318" t="str">
            <v>13/12/1993</v>
          </cell>
          <cell r="E6318" t="str">
            <v>Quảng Ngãi</v>
          </cell>
          <cell r="F6318" t="str">
            <v>273518747</v>
          </cell>
        </row>
        <row r="6319">
          <cell r="A6319" t="str">
            <v>31111022232</v>
          </cell>
          <cell r="B6319" t="str">
            <v>Trần Thái</v>
          </cell>
          <cell r="C6319" t="str">
            <v>Cường</v>
          </cell>
          <cell r="D6319" t="str">
            <v>05/10/1993</v>
          </cell>
          <cell r="E6319" t="str">
            <v>Nam Định</v>
          </cell>
          <cell r="F6319" t="str">
            <v>163228139</v>
          </cell>
        </row>
        <row r="6320">
          <cell r="A6320" t="str">
            <v>31111022233</v>
          </cell>
          <cell r="B6320" t="str">
            <v>Bùi Thị Anh</v>
          </cell>
          <cell r="C6320" t="str">
            <v>Thùy</v>
          </cell>
          <cell r="D6320" t="str">
            <v>13/05/1992</v>
          </cell>
          <cell r="E6320" t="str">
            <v>Ninh Thuận</v>
          </cell>
          <cell r="F6320" t="str">
            <v>264419201</v>
          </cell>
        </row>
        <row r="6321">
          <cell r="A6321" t="str">
            <v>31111022234</v>
          </cell>
          <cell r="B6321" t="str">
            <v>Đào Thị Ngọc</v>
          </cell>
          <cell r="C6321" t="str">
            <v>Diệp</v>
          </cell>
          <cell r="D6321" t="str">
            <v>25/04/1993</v>
          </cell>
          <cell r="E6321" t="str">
            <v>Thái Bình</v>
          </cell>
          <cell r="F6321" t="str">
            <v>241349697</v>
          </cell>
        </row>
        <row r="6322">
          <cell r="A6322" t="str">
            <v>31111022235</v>
          </cell>
          <cell r="B6322" t="str">
            <v>Lưu Đình Hoàng</v>
          </cell>
          <cell r="C6322" t="str">
            <v>Nam</v>
          </cell>
          <cell r="D6322" t="str">
            <v>07/10/1993</v>
          </cell>
          <cell r="E6322" t="str">
            <v>TP. Hồ Chí Minh</v>
          </cell>
          <cell r="F6322" t="str">
            <v>024890040</v>
          </cell>
        </row>
        <row r="6323">
          <cell r="A6323" t="str">
            <v>31111022236</v>
          </cell>
          <cell r="B6323" t="str">
            <v>Bùi Xuân</v>
          </cell>
          <cell r="C6323" t="str">
            <v>Ánh</v>
          </cell>
          <cell r="D6323" t="str">
            <v>06/07/1993</v>
          </cell>
          <cell r="E6323" t="str">
            <v>Bà Rịa - Vũng Tàu</v>
          </cell>
          <cell r="F6323" t="str">
            <v>245179672</v>
          </cell>
        </row>
        <row r="6324">
          <cell r="A6324" t="str">
            <v>31111022237</v>
          </cell>
          <cell r="B6324" t="str">
            <v>Trần Hà</v>
          </cell>
          <cell r="C6324" t="str">
            <v>Trang</v>
          </cell>
          <cell r="D6324" t="str">
            <v>30/12/1993</v>
          </cell>
          <cell r="E6324" t="str">
            <v>Thanh Hóa</v>
          </cell>
          <cell r="F6324" t="str">
            <v>273448388</v>
          </cell>
        </row>
        <row r="6325">
          <cell r="A6325" t="str">
            <v>31111022238</v>
          </cell>
          <cell r="B6325" t="str">
            <v>Nguyễn Phạm Hải</v>
          </cell>
          <cell r="C6325" t="str">
            <v>Mi</v>
          </cell>
          <cell r="D6325" t="str">
            <v>30/08/1993</v>
          </cell>
          <cell r="E6325" t="str">
            <v>Đồng Nai</v>
          </cell>
          <cell r="F6325" t="str">
            <v>272279296</v>
          </cell>
        </row>
        <row r="6326">
          <cell r="A6326" t="str">
            <v>31111022239</v>
          </cell>
          <cell r="B6326" t="str">
            <v>Nguyễn Thành</v>
          </cell>
          <cell r="C6326" t="str">
            <v>Nam</v>
          </cell>
          <cell r="D6326" t="str">
            <v>02/04/1993</v>
          </cell>
          <cell r="E6326" t="str">
            <v>Nghệ An</v>
          </cell>
          <cell r="F6326" t="str">
            <v>272283808</v>
          </cell>
        </row>
        <row r="6327">
          <cell r="A6327" t="str">
            <v>31111022240</v>
          </cell>
          <cell r="B6327" t="str">
            <v>Phạm Thị Hoàng</v>
          </cell>
          <cell r="C6327" t="str">
            <v>Oanh</v>
          </cell>
          <cell r="D6327" t="str">
            <v>08/01/1993</v>
          </cell>
          <cell r="E6327" t="str">
            <v>Đồng Nai</v>
          </cell>
          <cell r="F6327" t="str">
            <v>272334315</v>
          </cell>
        </row>
        <row r="6328">
          <cell r="A6328" t="str">
            <v>31111022241</v>
          </cell>
          <cell r="B6328" t="str">
            <v>Nguyễn Văn</v>
          </cell>
          <cell r="C6328" t="str">
            <v>Hoàng</v>
          </cell>
          <cell r="D6328" t="str">
            <v>24/10/1987</v>
          </cell>
          <cell r="E6328" t="str">
            <v>Nghệ An</v>
          </cell>
          <cell r="F6328" t="str">
            <v>186585663</v>
          </cell>
        </row>
        <row r="6329">
          <cell r="A6329" t="str">
            <v>31111022242</v>
          </cell>
          <cell r="B6329" t="str">
            <v>Nguyễn Nhạc Xuân</v>
          </cell>
          <cell r="C6329" t="str">
            <v>Hòa</v>
          </cell>
          <cell r="D6329" t="str">
            <v>18/11/1992</v>
          </cell>
          <cell r="E6329" t="str">
            <v>Đồng Nai</v>
          </cell>
          <cell r="F6329" t="str">
            <v>272205270</v>
          </cell>
        </row>
        <row r="6330">
          <cell r="A6330" t="str">
            <v>31111022243</v>
          </cell>
          <cell r="B6330" t="str">
            <v>Phùng Thị Thanh</v>
          </cell>
          <cell r="C6330" t="str">
            <v>Thùy</v>
          </cell>
          <cell r="D6330" t="str">
            <v>04/07/1992</v>
          </cell>
          <cell r="E6330" t="str">
            <v>Quảng Trị</v>
          </cell>
          <cell r="F6330" t="str">
            <v>197294479</v>
          </cell>
        </row>
        <row r="6331">
          <cell r="A6331" t="str">
            <v>31111022244</v>
          </cell>
          <cell r="B6331" t="str">
            <v>Nguyễn Thị Kim</v>
          </cell>
          <cell r="C6331" t="str">
            <v>Nương</v>
          </cell>
          <cell r="D6331" t="str">
            <v>19/03/1993</v>
          </cell>
          <cell r="E6331" t="str">
            <v>Cần Thơ</v>
          </cell>
          <cell r="F6331" t="str">
            <v>272455343</v>
          </cell>
        </row>
        <row r="6332">
          <cell r="A6332" t="str">
            <v>31111022245</v>
          </cell>
          <cell r="B6332" t="str">
            <v>Huỳnh Ngọc</v>
          </cell>
          <cell r="C6332" t="str">
            <v>Ngân</v>
          </cell>
          <cell r="D6332" t="str">
            <v>04/07/1993</v>
          </cell>
          <cell r="E6332" t="str">
            <v>Đồng Tháp</v>
          </cell>
          <cell r="F6332" t="str">
            <v>341726515</v>
          </cell>
        </row>
        <row r="6333">
          <cell r="A6333" t="str">
            <v>31111022246</v>
          </cell>
          <cell r="B6333" t="str">
            <v>Phan Thị Thanh</v>
          </cell>
          <cell r="C6333" t="str">
            <v>Mai</v>
          </cell>
          <cell r="D6333" t="str">
            <v>17/09/1993</v>
          </cell>
          <cell r="E6333" t="str">
            <v>Lâm Đồng</v>
          </cell>
          <cell r="F6333" t="str">
            <v>272289595</v>
          </cell>
        </row>
        <row r="6334">
          <cell r="A6334" t="str">
            <v>31111022247</v>
          </cell>
          <cell r="B6334" t="str">
            <v>Đinh Trọng</v>
          </cell>
          <cell r="C6334" t="str">
            <v>Đức</v>
          </cell>
          <cell r="D6334" t="str">
            <v>01/01/1993</v>
          </cell>
          <cell r="E6334" t="str">
            <v>Sông Bé</v>
          </cell>
          <cell r="F6334" t="str">
            <v>285499702</v>
          </cell>
        </row>
        <row r="6335">
          <cell r="A6335" t="str">
            <v>31111022248</v>
          </cell>
          <cell r="B6335" t="str">
            <v>Văn Thị</v>
          </cell>
          <cell r="C6335" t="str">
            <v>Lợi</v>
          </cell>
          <cell r="D6335" t="str">
            <v>12/02/1993</v>
          </cell>
          <cell r="E6335" t="str">
            <v>Quảng Nam</v>
          </cell>
          <cell r="F6335" t="str">
            <v>205628415</v>
          </cell>
        </row>
        <row r="6336">
          <cell r="A6336" t="str">
            <v>31111022249</v>
          </cell>
          <cell r="B6336" t="str">
            <v>Nguyễn Thị Ngọc</v>
          </cell>
          <cell r="C6336" t="str">
            <v>Giàu</v>
          </cell>
          <cell r="D6336" t="str">
            <v>03/04/1993</v>
          </cell>
          <cell r="E6336" t="str">
            <v>Tiền Giang</v>
          </cell>
          <cell r="F6336" t="str">
            <v>312167763</v>
          </cell>
        </row>
        <row r="6337">
          <cell r="A6337" t="str">
            <v>31111022250</v>
          </cell>
          <cell r="B6337" t="str">
            <v>Hồ Việt</v>
          </cell>
          <cell r="C6337" t="str">
            <v>Quyền</v>
          </cell>
          <cell r="D6337" t="str">
            <v>18/10/1993</v>
          </cell>
          <cell r="E6337" t="str">
            <v>Đồng Nai</v>
          </cell>
          <cell r="F6337" t="str">
            <v>025120765</v>
          </cell>
        </row>
        <row r="6338">
          <cell r="A6338" t="str">
            <v>31111022251</v>
          </cell>
          <cell r="B6338" t="str">
            <v>Đặng Thế</v>
          </cell>
          <cell r="C6338" t="str">
            <v>Anh</v>
          </cell>
          <cell r="D6338" t="str">
            <v>03/04/1993</v>
          </cell>
          <cell r="E6338" t="str">
            <v>Sông Bé</v>
          </cell>
          <cell r="F6338" t="str">
            <v>285499324</v>
          </cell>
        </row>
        <row r="6339">
          <cell r="A6339" t="str">
            <v>31111022252</v>
          </cell>
          <cell r="B6339" t="str">
            <v>Mai Thị Thu</v>
          </cell>
          <cell r="C6339" t="str">
            <v>Phương</v>
          </cell>
          <cell r="D6339" t="str">
            <v>05/12/1993</v>
          </cell>
          <cell r="E6339" t="str">
            <v>Nam Định</v>
          </cell>
          <cell r="F6339" t="str">
            <v>163258705</v>
          </cell>
        </row>
        <row r="6340">
          <cell r="A6340" t="str">
            <v>31111022253</v>
          </cell>
          <cell r="B6340" t="str">
            <v>Phạm Như</v>
          </cell>
          <cell r="C6340" t="str">
            <v>Quỳnh</v>
          </cell>
          <cell r="D6340" t="str">
            <v>24/04/1993</v>
          </cell>
          <cell r="E6340" t="str">
            <v>Hà Tĩnh</v>
          </cell>
          <cell r="F6340" t="str">
            <v>272311526</v>
          </cell>
        </row>
        <row r="6341">
          <cell r="A6341" t="str">
            <v>31111022254</v>
          </cell>
          <cell r="B6341" t="str">
            <v>Bùi Hoài</v>
          </cell>
          <cell r="C6341" t="str">
            <v>Nam</v>
          </cell>
          <cell r="D6341" t="str">
            <v>23/11/1993</v>
          </cell>
          <cell r="E6341" t="str">
            <v>Sông Bé</v>
          </cell>
          <cell r="F6341" t="str">
            <v>285354224</v>
          </cell>
        </row>
        <row r="6342">
          <cell r="A6342" t="str">
            <v>31111022255</v>
          </cell>
          <cell r="B6342" t="str">
            <v>Đặng Thị</v>
          </cell>
          <cell r="C6342" t="str">
            <v>Quyên</v>
          </cell>
          <cell r="D6342" t="str">
            <v>20/06/1993</v>
          </cell>
          <cell r="E6342" t="str">
            <v>Đồng Nai</v>
          </cell>
          <cell r="F6342" t="str">
            <v>272234977</v>
          </cell>
        </row>
        <row r="6343">
          <cell r="A6343" t="str">
            <v>31111022256</v>
          </cell>
          <cell r="B6343" t="str">
            <v>Lê Ngọc Lệ</v>
          </cell>
          <cell r="C6343" t="str">
            <v>Hằng</v>
          </cell>
          <cell r="D6343" t="str">
            <v>24/03/1993</v>
          </cell>
          <cell r="E6343" t="str">
            <v>Đồng Tháp</v>
          </cell>
          <cell r="F6343" t="str">
            <v>341589104</v>
          </cell>
        </row>
        <row r="6344">
          <cell r="A6344" t="str">
            <v>31111022257</v>
          </cell>
          <cell r="B6344" t="str">
            <v>Huỳnh Kim</v>
          </cell>
          <cell r="C6344" t="str">
            <v>Châu</v>
          </cell>
          <cell r="D6344" t="str">
            <v>01/09/1993</v>
          </cell>
          <cell r="E6344" t="str">
            <v>Vĩnh Long</v>
          </cell>
          <cell r="F6344" t="str">
            <v>331678600</v>
          </cell>
        </row>
        <row r="6345">
          <cell r="A6345" t="str">
            <v>31111022258</v>
          </cell>
          <cell r="B6345" t="str">
            <v>Lê Minh</v>
          </cell>
          <cell r="C6345" t="str">
            <v>Hạnh</v>
          </cell>
          <cell r="D6345" t="str">
            <v>02/02/1992</v>
          </cell>
          <cell r="E6345" t="str">
            <v>Nghệ An</v>
          </cell>
          <cell r="F6345" t="str">
            <v>187195401</v>
          </cell>
        </row>
        <row r="6346">
          <cell r="A6346" t="str">
            <v>31111022259</v>
          </cell>
          <cell r="B6346" t="str">
            <v>Phạm Lê Đăng</v>
          </cell>
          <cell r="C6346" t="str">
            <v>Trình</v>
          </cell>
          <cell r="D6346" t="str">
            <v>24/08/1993</v>
          </cell>
          <cell r="E6346" t="str">
            <v>Quảng Ngãi</v>
          </cell>
          <cell r="F6346" t="str">
            <v>025098675</v>
          </cell>
        </row>
        <row r="6347">
          <cell r="A6347" t="str">
            <v>31111022260</v>
          </cell>
          <cell r="B6347" t="str">
            <v>Đỗ Nhật</v>
          </cell>
          <cell r="C6347" t="str">
            <v>Tiên</v>
          </cell>
          <cell r="D6347" t="str">
            <v>20/02/1993</v>
          </cell>
          <cell r="E6347" t="str">
            <v>Quảng Ngãi</v>
          </cell>
          <cell r="F6347" t="str">
            <v>212755755</v>
          </cell>
        </row>
        <row r="6348">
          <cell r="A6348" t="str">
            <v>31111022261</v>
          </cell>
          <cell r="B6348" t="str">
            <v>Lê Minh</v>
          </cell>
          <cell r="C6348" t="str">
            <v>Lộc</v>
          </cell>
          <cell r="D6348" t="str">
            <v>16/07/1993</v>
          </cell>
          <cell r="E6348" t="str">
            <v>TP. Hồ Chí Minh</v>
          </cell>
          <cell r="F6348" t="str">
            <v>024805771</v>
          </cell>
        </row>
        <row r="6349">
          <cell r="A6349" t="str">
            <v>31111022262</v>
          </cell>
          <cell r="B6349" t="str">
            <v>Lê Tuấn</v>
          </cell>
          <cell r="C6349" t="str">
            <v>Anh</v>
          </cell>
          <cell r="D6349" t="str">
            <v>12/11/1993</v>
          </cell>
          <cell r="E6349" t="str">
            <v>Đăk Lăk</v>
          </cell>
          <cell r="F6349" t="str">
            <v>241368515</v>
          </cell>
        </row>
        <row r="6350">
          <cell r="A6350" t="str">
            <v>31111022263</v>
          </cell>
          <cell r="B6350" t="str">
            <v>Nguyễn Thái</v>
          </cell>
          <cell r="C6350" t="str">
            <v>Sơn</v>
          </cell>
          <cell r="D6350" t="str">
            <v>10/05/1993</v>
          </cell>
          <cell r="E6350" t="str">
            <v>Bà Rịa - Vũng Tàu</v>
          </cell>
          <cell r="F6350" t="str">
            <v>273451369</v>
          </cell>
        </row>
        <row r="6351">
          <cell r="A6351" t="str">
            <v>31111022264</v>
          </cell>
          <cell r="B6351" t="str">
            <v>Trần Anh</v>
          </cell>
          <cell r="C6351" t="str">
            <v>Kiệt</v>
          </cell>
          <cell r="D6351" t="str">
            <v>08/02/1993</v>
          </cell>
          <cell r="E6351" t="str">
            <v>Thừa Thiên - Huế</v>
          </cell>
          <cell r="F6351" t="str">
            <v>191783944</v>
          </cell>
        </row>
        <row r="6352">
          <cell r="A6352" t="str">
            <v>31111022265</v>
          </cell>
          <cell r="B6352" t="str">
            <v>Nguyễn Đức</v>
          </cell>
          <cell r="C6352" t="str">
            <v>Hậu</v>
          </cell>
          <cell r="D6352" t="str">
            <v>03/07/1993</v>
          </cell>
          <cell r="E6352" t="str">
            <v>Đồng Nai</v>
          </cell>
          <cell r="F6352" t="str">
            <v>273549017</v>
          </cell>
        </row>
        <row r="6353">
          <cell r="A6353" t="str">
            <v>31111022266</v>
          </cell>
          <cell r="B6353" t="str">
            <v>Trần Thị Hoạ</v>
          </cell>
          <cell r="C6353" t="str">
            <v>Mi</v>
          </cell>
          <cell r="D6353" t="str">
            <v>25/03/1993</v>
          </cell>
          <cell r="E6353" t="str">
            <v>Quảng Nam</v>
          </cell>
          <cell r="F6353" t="str">
            <v>205759059</v>
          </cell>
        </row>
        <row r="6354">
          <cell r="A6354" t="str">
            <v>31111022267</v>
          </cell>
          <cell r="B6354" t="str">
            <v>Đặng Ngọc</v>
          </cell>
          <cell r="C6354" t="str">
            <v>Sáng</v>
          </cell>
          <cell r="D6354" t="str">
            <v>17/07/1993</v>
          </cell>
          <cell r="E6354" t="str">
            <v>Bà Rịa - Vũng Tàu</v>
          </cell>
          <cell r="F6354" t="str">
            <v>273521314</v>
          </cell>
        </row>
        <row r="6355">
          <cell r="A6355" t="str">
            <v>31111022268</v>
          </cell>
          <cell r="B6355" t="str">
            <v>Ngô Đức</v>
          </cell>
          <cell r="C6355" t="str">
            <v>Huy</v>
          </cell>
          <cell r="D6355" t="str">
            <v>24/10/1993</v>
          </cell>
          <cell r="E6355" t="str">
            <v>Bà Rịa - Vũng Tàu</v>
          </cell>
          <cell r="F6355" t="str">
            <v>273517656</v>
          </cell>
        </row>
        <row r="6356">
          <cell r="A6356" t="str">
            <v>31111022270</v>
          </cell>
          <cell r="B6356" t="str">
            <v>Nguyễn Ngọc</v>
          </cell>
          <cell r="C6356" t="str">
            <v>Điệp</v>
          </cell>
          <cell r="D6356" t="str">
            <v>22/12/1992</v>
          </cell>
          <cell r="E6356" t="str">
            <v>Nghệ An</v>
          </cell>
          <cell r="F6356" t="str">
            <v>187223000</v>
          </cell>
        </row>
        <row r="6357">
          <cell r="A6357" t="str">
            <v>31111022271</v>
          </cell>
          <cell r="B6357" t="str">
            <v>Nguyễn Trung</v>
          </cell>
          <cell r="C6357" t="str">
            <v>Nghĩa</v>
          </cell>
          <cell r="D6357" t="str">
            <v>16/01/1993</v>
          </cell>
          <cell r="E6357" t="str">
            <v>Đồng Tháp</v>
          </cell>
          <cell r="F6357" t="str">
            <v>341632074</v>
          </cell>
        </row>
        <row r="6358">
          <cell r="A6358" t="str">
            <v>31111022273</v>
          </cell>
          <cell r="B6358" t="str">
            <v>Lê Vũ Tuấn</v>
          </cell>
          <cell r="C6358" t="str">
            <v>Nghi</v>
          </cell>
          <cell r="D6358" t="str">
            <v>30/07/1993</v>
          </cell>
          <cell r="E6358" t="str">
            <v>Bà Rịa - Vũng Tàu</v>
          </cell>
          <cell r="F6358" t="str">
            <v>273537621</v>
          </cell>
        </row>
        <row r="6359">
          <cell r="A6359" t="str">
            <v>31111022274</v>
          </cell>
          <cell r="B6359" t="str">
            <v>Huỳnh Lê Bảo</v>
          </cell>
          <cell r="C6359" t="str">
            <v>Linh</v>
          </cell>
          <cell r="D6359" t="str">
            <v>22/03/1993</v>
          </cell>
          <cell r="E6359" t="str">
            <v>Phú Yên</v>
          </cell>
          <cell r="F6359" t="str">
            <v>221351839</v>
          </cell>
        </row>
        <row r="6360">
          <cell r="A6360" t="str">
            <v>31111022275</v>
          </cell>
          <cell r="B6360" t="str">
            <v>Trần Thị Lệ</v>
          </cell>
          <cell r="C6360" t="str">
            <v>Mai</v>
          </cell>
          <cell r="D6360" t="str">
            <v>19/04/1993</v>
          </cell>
          <cell r="E6360" t="str">
            <v>Khánh Hòa</v>
          </cell>
          <cell r="F6360" t="str">
            <v>225511274</v>
          </cell>
        </row>
        <row r="6361">
          <cell r="A6361" t="str">
            <v>31111022276</v>
          </cell>
          <cell r="B6361" t="str">
            <v>Lê Thị Hoàng</v>
          </cell>
          <cell r="C6361" t="str">
            <v>Phi</v>
          </cell>
          <cell r="D6361" t="str">
            <v>15/12/1992</v>
          </cell>
          <cell r="E6361" t="str">
            <v>Bình Thuận</v>
          </cell>
          <cell r="F6361" t="str">
            <v>261331016</v>
          </cell>
        </row>
        <row r="6362">
          <cell r="A6362" t="str">
            <v>31111022277</v>
          </cell>
          <cell r="B6362" t="str">
            <v>Nguyễn Bá</v>
          </cell>
          <cell r="C6362" t="str">
            <v>Dược</v>
          </cell>
          <cell r="D6362" t="str">
            <v>01/09/1993</v>
          </cell>
          <cell r="E6362" t="str">
            <v>Phú Yên</v>
          </cell>
          <cell r="F6362" t="str">
            <v>221351811</v>
          </cell>
        </row>
        <row r="6363">
          <cell r="A6363" t="str">
            <v>31111022278</v>
          </cell>
          <cell r="B6363" t="str">
            <v>Nguyễn Văn</v>
          </cell>
          <cell r="C6363" t="str">
            <v>Quốc</v>
          </cell>
          <cell r="D6363" t="str">
            <v>14/10/1993</v>
          </cell>
          <cell r="E6363" t="str">
            <v>Quảng Nam</v>
          </cell>
          <cell r="F6363" t="str">
            <v/>
          </cell>
        </row>
        <row r="6364">
          <cell r="A6364" t="str">
            <v>31111022279</v>
          </cell>
          <cell r="B6364" t="str">
            <v>Nguyễn Thị Anh</v>
          </cell>
          <cell r="C6364" t="str">
            <v>Thi</v>
          </cell>
          <cell r="D6364" t="str">
            <v>23/07/1993</v>
          </cell>
          <cell r="E6364" t="str">
            <v>Thừa Thiên - Huế</v>
          </cell>
          <cell r="F6364" t="str">
            <v>191798502</v>
          </cell>
        </row>
        <row r="6365">
          <cell r="A6365" t="str">
            <v>31111022280</v>
          </cell>
          <cell r="B6365" t="str">
            <v>Nguyễn Thị</v>
          </cell>
          <cell r="C6365" t="str">
            <v>Ngọc</v>
          </cell>
          <cell r="D6365" t="str">
            <v>18/08/1992</v>
          </cell>
          <cell r="E6365" t="str">
            <v>Đăk Lăk</v>
          </cell>
          <cell r="F6365" t="str">
            <v>241224084</v>
          </cell>
        </row>
        <row r="6366">
          <cell r="A6366" t="str">
            <v>31111022281</v>
          </cell>
          <cell r="B6366" t="str">
            <v>Lê Tùng</v>
          </cell>
          <cell r="C6366" t="str">
            <v>Giang</v>
          </cell>
          <cell r="D6366" t="str">
            <v>20/08/1993</v>
          </cell>
          <cell r="E6366" t="str">
            <v>Đà Nẵng</v>
          </cell>
          <cell r="F6366" t="str">
            <v>201684197</v>
          </cell>
        </row>
        <row r="6367">
          <cell r="A6367" t="str">
            <v>31111022282</v>
          </cell>
          <cell r="B6367" t="str">
            <v>Phạm Đình Trung</v>
          </cell>
          <cell r="C6367" t="str">
            <v>Tuyến</v>
          </cell>
          <cell r="D6367" t="str">
            <v>07/05/1992</v>
          </cell>
          <cell r="E6367" t="str">
            <v>Quảng Nam</v>
          </cell>
          <cell r="F6367" t="str">
            <v>205677656</v>
          </cell>
        </row>
        <row r="6368">
          <cell r="A6368" t="str">
            <v>31111022283</v>
          </cell>
          <cell r="B6368" t="str">
            <v>Trần Đặng Khánh</v>
          </cell>
          <cell r="C6368" t="str">
            <v>Hưng</v>
          </cell>
          <cell r="D6368" t="str">
            <v>12/10/1993</v>
          </cell>
          <cell r="E6368" t="str">
            <v>Bình Định</v>
          </cell>
          <cell r="F6368" t="str">
            <v>215356363</v>
          </cell>
        </row>
        <row r="6369">
          <cell r="A6369" t="str">
            <v>31111022285</v>
          </cell>
          <cell r="B6369" t="str">
            <v>Phạm Xuân</v>
          </cell>
          <cell r="C6369" t="str">
            <v>Vỹ</v>
          </cell>
          <cell r="D6369" t="str">
            <v>01/12/1993</v>
          </cell>
          <cell r="E6369" t="str">
            <v>Bình Định</v>
          </cell>
          <cell r="F6369" t="str">
            <v/>
          </cell>
        </row>
        <row r="6370">
          <cell r="A6370" t="str">
            <v>31111022286</v>
          </cell>
          <cell r="B6370" t="str">
            <v>Trần Thanh</v>
          </cell>
          <cell r="C6370" t="str">
            <v>Long</v>
          </cell>
          <cell r="D6370" t="str">
            <v>06/04/1993</v>
          </cell>
          <cell r="E6370" t="str">
            <v>Hà Tĩnh</v>
          </cell>
          <cell r="F6370" t="str">
            <v>250954950</v>
          </cell>
        </row>
        <row r="6371">
          <cell r="A6371" t="str">
            <v>31111022287</v>
          </cell>
          <cell r="B6371" t="str">
            <v>Trần Văn</v>
          </cell>
          <cell r="C6371" t="str">
            <v>Tình</v>
          </cell>
          <cell r="D6371" t="str">
            <v>10/02/1993</v>
          </cell>
          <cell r="E6371" t="str">
            <v>Quảng Bình</v>
          </cell>
          <cell r="F6371" t="str">
            <v>194497834</v>
          </cell>
        </row>
        <row r="6372">
          <cell r="A6372" t="str">
            <v>31111022288</v>
          </cell>
          <cell r="B6372" t="str">
            <v>Đỗ Tuấn</v>
          </cell>
          <cell r="C6372" t="str">
            <v>Kiên</v>
          </cell>
          <cell r="D6372" t="str">
            <v>09/09/1993</v>
          </cell>
          <cell r="E6372" t="str">
            <v>Kon Tum</v>
          </cell>
          <cell r="F6372" t="str">
            <v>215333071</v>
          </cell>
        </row>
        <row r="6373">
          <cell r="A6373" t="str">
            <v>31111022289</v>
          </cell>
          <cell r="B6373" t="str">
            <v>Đoàn Thị Ngọc</v>
          </cell>
          <cell r="C6373" t="str">
            <v>Hà</v>
          </cell>
          <cell r="D6373" t="str">
            <v>20/12/1992</v>
          </cell>
          <cell r="E6373" t="str">
            <v>An Giang</v>
          </cell>
          <cell r="F6373" t="str">
            <v>272235639</v>
          </cell>
        </row>
        <row r="6374">
          <cell r="A6374" t="str">
            <v>31111022290</v>
          </cell>
          <cell r="B6374" t="str">
            <v>Phan Anh</v>
          </cell>
          <cell r="C6374" t="str">
            <v>Khoa</v>
          </cell>
          <cell r="D6374" t="str">
            <v>30/12/1993</v>
          </cell>
          <cell r="E6374" t="str">
            <v>Tiền Giang</v>
          </cell>
          <cell r="F6374" t="str">
            <v>312184499</v>
          </cell>
        </row>
        <row r="6375">
          <cell r="A6375" t="str">
            <v>31111022291</v>
          </cell>
          <cell r="B6375" t="str">
            <v>Trần Thị</v>
          </cell>
          <cell r="C6375" t="str">
            <v>Huyền</v>
          </cell>
          <cell r="D6375" t="str">
            <v>03/08/1993</v>
          </cell>
          <cell r="E6375" t="str">
            <v>Quảng Trị</v>
          </cell>
          <cell r="F6375" t="str">
            <v>197297145</v>
          </cell>
        </row>
        <row r="6376">
          <cell r="A6376" t="str">
            <v>31111022292</v>
          </cell>
          <cell r="B6376" t="str">
            <v>Đặng Thái Khánh</v>
          </cell>
          <cell r="C6376" t="str">
            <v>Hồng</v>
          </cell>
          <cell r="D6376" t="str">
            <v>10/01/1993</v>
          </cell>
          <cell r="E6376" t="str">
            <v>Lâm Đồng</v>
          </cell>
          <cell r="F6376" t="str">
            <v>250858624</v>
          </cell>
        </row>
        <row r="6377">
          <cell r="A6377" t="str">
            <v>31111022293</v>
          </cell>
          <cell r="B6377" t="str">
            <v>Phạm Thị Ngọc</v>
          </cell>
          <cell r="C6377" t="str">
            <v>Ngân</v>
          </cell>
          <cell r="D6377" t="str">
            <v>22/03/1992</v>
          </cell>
          <cell r="E6377" t="str">
            <v>Tây Ninh</v>
          </cell>
          <cell r="F6377" t="str">
            <v>291009280</v>
          </cell>
        </row>
        <row r="6378">
          <cell r="A6378" t="str">
            <v>31111022294</v>
          </cell>
          <cell r="B6378" t="str">
            <v>Lê Minh</v>
          </cell>
          <cell r="C6378" t="str">
            <v>Nhựt</v>
          </cell>
          <cell r="D6378" t="str">
            <v>31/01/1993</v>
          </cell>
          <cell r="E6378" t="str">
            <v>Vĩnh Long</v>
          </cell>
          <cell r="F6378" t="str">
            <v>331418967</v>
          </cell>
        </row>
        <row r="6379">
          <cell r="A6379" t="str">
            <v>31111022295</v>
          </cell>
          <cell r="B6379" t="str">
            <v>Quảng Thị Mỹ</v>
          </cell>
          <cell r="C6379" t="str">
            <v>Nhung</v>
          </cell>
          <cell r="D6379" t="str">
            <v>15/11/1991</v>
          </cell>
          <cell r="E6379" t="str">
            <v>Ninh Thuận</v>
          </cell>
          <cell r="F6379" t="str">
            <v>264348340</v>
          </cell>
        </row>
        <row r="6380">
          <cell r="A6380" t="str">
            <v>31111022296</v>
          </cell>
          <cell r="B6380" t="str">
            <v>Lê Hoàng</v>
          </cell>
          <cell r="C6380" t="str">
            <v>Vũ</v>
          </cell>
          <cell r="D6380" t="str">
            <v>19/06/1993</v>
          </cell>
          <cell r="E6380" t="str">
            <v>TP. Hồ Chí Minh</v>
          </cell>
          <cell r="F6380" t="str">
            <v>024958914</v>
          </cell>
        </row>
        <row r="6381">
          <cell r="A6381" t="str">
            <v>31111022297</v>
          </cell>
          <cell r="B6381" t="str">
            <v>Lê Thanh</v>
          </cell>
          <cell r="C6381" t="str">
            <v>Tuấn</v>
          </cell>
          <cell r="D6381" t="str">
            <v>09/11/1993</v>
          </cell>
          <cell r="E6381" t="str">
            <v>TP. Hồ Chí Minh</v>
          </cell>
          <cell r="F6381" t="str">
            <v>024950231</v>
          </cell>
        </row>
        <row r="6382">
          <cell r="A6382" t="str">
            <v>31111022298</v>
          </cell>
          <cell r="B6382" t="str">
            <v>Ngô Tiểu</v>
          </cell>
          <cell r="C6382" t="str">
            <v>Nhi</v>
          </cell>
          <cell r="D6382" t="str">
            <v>09/01/1992</v>
          </cell>
          <cell r="E6382" t="str">
            <v>Đồng Nai</v>
          </cell>
          <cell r="F6382" t="str">
            <v>272106894</v>
          </cell>
        </row>
        <row r="6383">
          <cell r="A6383" t="str">
            <v>31111022299</v>
          </cell>
          <cell r="B6383" t="str">
            <v>Nguyễn Thị Minh</v>
          </cell>
          <cell r="C6383" t="str">
            <v>Thư</v>
          </cell>
          <cell r="D6383" t="str">
            <v>24/07/1993</v>
          </cell>
          <cell r="E6383" t="str">
            <v>Quảng Ngãi</v>
          </cell>
          <cell r="F6383" t="str">
            <v>212761017</v>
          </cell>
        </row>
        <row r="6384">
          <cell r="A6384" t="str">
            <v>31111022300</v>
          </cell>
          <cell r="B6384" t="str">
            <v>Trần Thị Phương</v>
          </cell>
          <cell r="C6384" t="str">
            <v>Thanh</v>
          </cell>
          <cell r="D6384" t="str">
            <v>13/08/1992</v>
          </cell>
          <cell r="E6384" t="str">
            <v>Đồng Nai</v>
          </cell>
          <cell r="F6384" t="str">
            <v>272267087</v>
          </cell>
        </row>
        <row r="6385">
          <cell r="A6385" t="str">
            <v>31111022301</v>
          </cell>
          <cell r="B6385" t="str">
            <v>Mai Trương Thị Thanh</v>
          </cell>
          <cell r="C6385" t="str">
            <v>Tú</v>
          </cell>
          <cell r="D6385" t="str">
            <v>06/01/1993</v>
          </cell>
          <cell r="E6385" t="str">
            <v>TP. Hồ Chí Minh</v>
          </cell>
          <cell r="F6385" t="str">
            <v>025162444</v>
          </cell>
        </row>
        <row r="6386">
          <cell r="A6386" t="str">
            <v>31111022302</v>
          </cell>
          <cell r="B6386" t="str">
            <v>Nguyễn Ngọc</v>
          </cell>
          <cell r="C6386" t="str">
            <v>Huy</v>
          </cell>
          <cell r="D6386" t="str">
            <v>13/05/1993</v>
          </cell>
          <cell r="E6386" t="str">
            <v>Tây Ninh</v>
          </cell>
          <cell r="F6386" t="str">
            <v>291097582</v>
          </cell>
        </row>
        <row r="6387">
          <cell r="A6387" t="str">
            <v>31111022303</v>
          </cell>
          <cell r="B6387" t="str">
            <v>Nguyễn Văn</v>
          </cell>
          <cell r="C6387" t="str">
            <v>Khánh</v>
          </cell>
          <cell r="D6387" t="str">
            <v>17/09/1993</v>
          </cell>
          <cell r="E6387" t="str">
            <v>Sông Bé</v>
          </cell>
          <cell r="F6387" t="str">
            <v>285425458</v>
          </cell>
        </row>
        <row r="6388">
          <cell r="A6388" t="str">
            <v>31111022304</v>
          </cell>
          <cell r="B6388" t="str">
            <v>Phan Thị</v>
          </cell>
          <cell r="C6388" t="str">
            <v>Thu</v>
          </cell>
          <cell r="D6388" t="str">
            <v>30/09/1992</v>
          </cell>
          <cell r="E6388" t="str">
            <v>Tây Ninh</v>
          </cell>
          <cell r="F6388" t="str">
            <v>291005630</v>
          </cell>
        </row>
        <row r="6389">
          <cell r="A6389" t="str">
            <v>31111022305</v>
          </cell>
          <cell r="B6389" t="str">
            <v>Đinh Doãn</v>
          </cell>
          <cell r="C6389" t="str">
            <v>Hà</v>
          </cell>
          <cell r="D6389" t="str">
            <v>08/10/1993</v>
          </cell>
          <cell r="E6389" t="str">
            <v>Lâm Đồng</v>
          </cell>
          <cell r="F6389" t="str">
            <v>250950878</v>
          </cell>
        </row>
        <row r="6390">
          <cell r="A6390" t="str">
            <v>31111022306</v>
          </cell>
          <cell r="B6390" t="str">
            <v>Hàn Thị</v>
          </cell>
          <cell r="C6390" t="str">
            <v>Huệ</v>
          </cell>
          <cell r="D6390" t="str">
            <v>04/09/1993</v>
          </cell>
          <cell r="E6390" t="str">
            <v>Thanh Hóa</v>
          </cell>
          <cell r="F6390" t="str">
            <v>174011969</v>
          </cell>
        </row>
        <row r="6391">
          <cell r="A6391" t="str">
            <v>31111022307</v>
          </cell>
          <cell r="B6391" t="str">
            <v>Lê Phạm Lan</v>
          </cell>
          <cell r="C6391" t="str">
            <v>Anh</v>
          </cell>
          <cell r="D6391" t="str">
            <v>26/06/1993</v>
          </cell>
          <cell r="E6391" t="str">
            <v>TP. Hồ Chí Minh</v>
          </cell>
          <cell r="F6391" t="str">
            <v>024888888</v>
          </cell>
        </row>
        <row r="6392">
          <cell r="A6392" t="str">
            <v>31111022308</v>
          </cell>
          <cell r="B6392" t="str">
            <v>Nguyễn Huy</v>
          </cell>
          <cell r="C6392" t="str">
            <v>Hoàng</v>
          </cell>
          <cell r="D6392" t="str">
            <v>09/06/1993</v>
          </cell>
          <cell r="E6392" t="str">
            <v>Đồng Tháp</v>
          </cell>
          <cell r="F6392" t="str">
            <v>352074033</v>
          </cell>
        </row>
        <row r="6393">
          <cell r="A6393" t="str">
            <v>31111022309</v>
          </cell>
          <cell r="B6393" t="str">
            <v>Phạm Nguyên</v>
          </cell>
          <cell r="C6393" t="str">
            <v>Trình</v>
          </cell>
          <cell r="D6393" t="str">
            <v>08/11/1993</v>
          </cell>
          <cell r="E6393" t="str">
            <v>TP. Hồ Chí Minh</v>
          </cell>
          <cell r="F6393" t="str">
            <v>025148426</v>
          </cell>
        </row>
        <row r="6394">
          <cell r="A6394" t="str">
            <v>31111022310</v>
          </cell>
          <cell r="B6394" t="str">
            <v>Hoàng Thị Thu</v>
          </cell>
          <cell r="C6394" t="str">
            <v>Hà</v>
          </cell>
          <cell r="D6394" t="str">
            <v>06/09/1993</v>
          </cell>
          <cell r="E6394" t="str">
            <v>Đăk Nông</v>
          </cell>
          <cell r="F6394" t="str">
            <v>245173087</v>
          </cell>
        </row>
        <row r="6395">
          <cell r="A6395" t="str">
            <v>31111022312</v>
          </cell>
          <cell r="B6395" t="str">
            <v>Phạm Thị Ngọc</v>
          </cell>
          <cell r="C6395" t="str">
            <v>Bích</v>
          </cell>
          <cell r="D6395" t="str">
            <v>15/12/1991</v>
          </cell>
          <cell r="E6395" t="str">
            <v>Cần Thơ</v>
          </cell>
          <cell r="F6395" t="str">
            <v>362318270</v>
          </cell>
        </row>
        <row r="6396">
          <cell r="A6396" t="str">
            <v>31111022313</v>
          </cell>
          <cell r="B6396" t="str">
            <v>Nguyễn Thành</v>
          </cell>
          <cell r="C6396" t="str">
            <v>Chung</v>
          </cell>
          <cell r="D6396" t="str">
            <v>22/11/1992</v>
          </cell>
          <cell r="E6396" t="str">
            <v>TP. Hồ Chí Minh</v>
          </cell>
          <cell r="F6396" t="str">
            <v>025101579</v>
          </cell>
        </row>
        <row r="6397">
          <cell r="A6397" t="str">
            <v>31111022314</v>
          </cell>
          <cell r="B6397" t="str">
            <v>Trần Hồng</v>
          </cell>
          <cell r="C6397" t="str">
            <v>Yến</v>
          </cell>
          <cell r="D6397" t="str">
            <v>04/03/1993</v>
          </cell>
          <cell r="E6397" t="str">
            <v>Bình Phước</v>
          </cell>
          <cell r="F6397" t="str">
            <v>285290942</v>
          </cell>
        </row>
        <row r="6398">
          <cell r="A6398" t="str">
            <v>31111022315</v>
          </cell>
          <cell r="B6398" t="str">
            <v>Nguyễn Văn</v>
          </cell>
          <cell r="C6398" t="str">
            <v>Tiệp</v>
          </cell>
          <cell r="D6398" t="str">
            <v>25/10/1993</v>
          </cell>
          <cell r="E6398" t="str">
            <v>Hải Dương</v>
          </cell>
          <cell r="F6398" t="str">
            <v>142548752</v>
          </cell>
        </row>
        <row r="6399">
          <cell r="A6399" t="str">
            <v>31111022316</v>
          </cell>
          <cell r="B6399" t="str">
            <v>Ngô Trí</v>
          </cell>
          <cell r="C6399" t="str">
            <v>Đàn</v>
          </cell>
          <cell r="D6399" t="str">
            <v>14/12/1991</v>
          </cell>
          <cell r="E6399" t="str">
            <v>Nghệ An</v>
          </cell>
          <cell r="F6399" t="str">
            <v>187080142</v>
          </cell>
        </row>
        <row r="6400">
          <cell r="A6400" t="str">
            <v>31111022317</v>
          </cell>
          <cell r="B6400" t="str">
            <v>Phạm Anh</v>
          </cell>
          <cell r="C6400" t="str">
            <v>Tú</v>
          </cell>
          <cell r="D6400" t="str">
            <v>20/03/1993</v>
          </cell>
          <cell r="E6400" t="str">
            <v>Quảng Ngãi</v>
          </cell>
          <cell r="F6400" t="str">
            <v>212328626</v>
          </cell>
        </row>
        <row r="6401">
          <cell r="A6401" t="str">
            <v>31111022318</v>
          </cell>
          <cell r="B6401" t="str">
            <v>Lê Thị</v>
          </cell>
          <cell r="C6401" t="str">
            <v>Ngân</v>
          </cell>
          <cell r="D6401" t="str">
            <v>13/07/1993</v>
          </cell>
          <cell r="E6401" t="str">
            <v>Hà Tĩnh</v>
          </cell>
          <cell r="F6401" t="str">
            <v>184025757</v>
          </cell>
        </row>
        <row r="6402">
          <cell r="A6402" t="str">
            <v>31111022319</v>
          </cell>
          <cell r="B6402" t="str">
            <v>Nguyễn Trung</v>
          </cell>
          <cell r="C6402" t="str">
            <v>Hòa</v>
          </cell>
          <cell r="D6402" t="str">
            <v>10/09/1993</v>
          </cell>
          <cell r="E6402" t="str">
            <v>Hải Hưng</v>
          </cell>
          <cell r="F6402" t="str">
            <v>273424387</v>
          </cell>
        </row>
        <row r="6403">
          <cell r="A6403" t="str">
            <v>31111022320</v>
          </cell>
          <cell r="B6403" t="str">
            <v>Châu Thuận</v>
          </cell>
          <cell r="C6403" t="str">
            <v>Cường</v>
          </cell>
          <cell r="D6403" t="str">
            <v>16/04/1993</v>
          </cell>
          <cell r="E6403" t="str">
            <v>Đồng Tháp</v>
          </cell>
          <cell r="F6403" t="str">
            <v>341692140</v>
          </cell>
        </row>
        <row r="6404">
          <cell r="A6404" t="str">
            <v>31111022321</v>
          </cell>
          <cell r="B6404" t="str">
            <v>Mai Danh</v>
          </cell>
          <cell r="C6404" t="str">
            <v>Toàn</v>
          </cell>
          <cell r="D6404" t="str">
            <v>20/10/1991</v>
          </cell>
          <cell r="E6404" t="str">
            <v>Thanh Hóa</v>
          </cell>
          <cell r="F6404" t="str">
            <v>174000814</v>
          </cell>
        </row>
        <row r="6405">
          <cell r="A6405" t="str">
            <v>31111022322</v>
          </cell>
          <cell r="B6405" t="str">
            <v>Nguyễn Phước</v>
          </cell>
          <cell r="C6405" t="str">
            <v>Tường</v>
          </cell>
          <cell r="D6405" t="str">
            <v>13/01/1993</v>
          </cell>
          <cell r="E6405" t="str">
            <v>Đồng Tháp</v>
          </cell>
          <cell r="F6405" t="str">
            <v>341725894</v>
          </cell>
        </row>
        <row r="6406">
          <cell r="A6406" t="str">
            <v>31111022323</v>
          </cell>
          <cell r="B6406" t="str">
            <v>Nguyễn Nhựt</v>
          </cell>
          <cell r="C6406" t="str">
            <v>Tân</v>
          </cell>
          <cell r="D6406" t="str">
            <v>24/04/1993</v>
          </cell>
          <cell r="E6406" t="str">
            <v>Đồng Tháp</v>
          </cell>
          <cell r="F6406" t="str">
            <v>341688456</v>
          </cell>
        </row>
        <row r="6407">
          <cell r="A6407" t="str">
            <v>31111022324</v>
          </cell>
          <cell r="B6407" t="str">
            <v>Dương Quang</v>
          </cell>
          <cell r="C6407" t="str">
            <v>Mẫn</v>
          </cell>
          <cell r="D6407" t="str">
            <v>15/12/1993</v>
          </cell>
          <cell r="E6407" t="str">
            <v>Đồng Nai</v>
          </cell>
          <cell r="F6407" t="str">
            <v>272284918</v>
          </cell>
        </row>
        <row r="6408">
          <cell r="A6408" t="str">
            <v>31111022325</v>
          </cell>
          <cell r="B6408" t="str">
            <v>Ngô Văn</v>
          </cell>
          <cell r="C6408" t="str">
            <v>Tiệp</v>
          </cell>
          <cell r="D6408" t="str">
            <v>20/12/1992</v>
          </cell>
          <cell r="E6408" t="str">
            <v>Hà Tĩnh</v>
          </cell>
          <cell r="F6408" t="str">
            <v>183954198</v>
          </cell>
        </row>
        <row r="6409">
          <cell r="A6409" t="str">
            <v>31111022327</v>
          </cell>
          <cell r="B6409" t="str">
            <v>Nguyễn Song</v>
          </cell>
          <cell r="C6409" t="str">
            <v>Nguyên</v>
          </cell>
          <cell r="D6409" t="str">
            <v>31/08/1993</v>
          </cell>
          <cell r="E6409" t="str">
            <v>Long An</v>
          </cell>
          <cell r="F6409" t="str">
            <v>301499746</v>
          </cell>
        </row>
        <row r="6410">
          <cell r="A6410" t="str">
            <v>31111022328</v>
          </cell>
          <cell r="B6410" t="str">
            <v>Phạm Thị Mỹ</v>
          </cell>
          <cell r="C6410" t="str">
            <v>Phượng</v>
          </cell>
          <cell r="D6410" t="str">
            <v>24/07/1993</v>
          </cell>
          <cell r="E6410" t="str">
            <v>Gia Lai</v>
          </cell>
          <cell r="F6410" t="str">
            <v>230868321</v>
          </cell>
        </row>
        <row r="6411">
          <cell r="A6411" t="str">
            <v>31111022329</v>
          </cell>
          <cell r="B6411" t="str">
            <v>Nguyễn Công</v>
          </cell>
          <cell r="C6411" t="str">
            <v>Tín</v>
          </cell>
          <cell r="D6411" t="str">
            <v>20/06/1993</v>
          </cell>
          <cell r="E6411" t="str">
            <v>Quảng Nam</v>
          </cell>
          <cell r="F6411" t="str">
            <v>201674901</v>
          </cell>
        </row>
        <row r="6412">
          <cell r="A6412" t="str">
            <v>31111022330</v>
          </cell>
          <cell r="B6412" t="str">
            <v>Trần Thị Mỹ</v>
          </cell>
          <cell r="C6412" t="str">
            <v>Linh</v>
          </cell>
          <cell r="D6412" t="str">
            <v>20/04/1993</v>
          </cell>
          <cell r="E6412" t="str">
            <v>Long An</v>
          </cell>
          <cell r="F6412" t="str">
            <v>301458783</v>
          </cell>
        </row>
        <row r="6413">
          <cell r="A6413" t="str">
            <v>31111022331</v>
          </cell>
          <cell r="B6413" t="str">
            <v>Nguyễn Thế</v>
          </cell>
          <cell r="C6413" t="str">
            <v>Dũng</v>
          </cell>
          <cell r="D6413" t="str">
            <v>24/12/1993</v>
          </cell>
          <cell r="E6413" t="str">
            <v>TP. Hồ Chí Minh</v>
          </cell>
          <cell r="F6413" t="str">
            <v>272236224</v>
          </cell>
        </row>
        <row r="6414">
          <cell r="A6414" t="str">
            <v>31111022332</v>
          </cell>
          <cell r="B6414" t="str">
            <v>Ngô Thị Huệ</v>
          </cell>
          <cell r="C6414" t="str">
            <v>Thanh</v>
          </cell>
          <cell r="D6414" t="str">
            <v>12/02/1993</v>
          </cell>
          <cell r="E6414" t="str">
            <v>Bà Rịa - Vũng Tàu</v>
          </cell>
          <cell r="F6414" t="str">
            <v>273476954</v>
          </cell>
        </row>
        <row r="6415">
          <cell r="A6415" t="str">
            <v>31111022333</v>
          </cell>
          <cell r="B6415" t="str">
            <v>Nguyễn Vũ Hoàng</v>
          </cell>
          <cell r="C6415" t="str">
            <v>Giang</v>
          </cell>
          <cell r="D6415" t="str">
            <v>15/12/1993</v>
          </cell>
          <cell r="E6415" t="str">
            <v>Hà Tây</v>
          </cell>
          <cell r="F6415" t="str">
            <v>017137739</v>
          </cell>
        </row>
        <row r="6416">
          <cell r="A6416" t="str">
            <v>31111022334</v>
          </cell>
          <cell r="B6416" t="str">
            <v>K'</v>
          </cell>
          <cell r="C6416" t="str">
            <v>Thuyên</v>
          </cell>
          <cell r="D6416" t="str">
            <v>10/02/1991</v>
          </cell>
          <cell r="E6416" t="str">
            <v>Lâm Đồng</v>
          </cell>
          <cell r="F6416" t="str">
            <v>250782909</v>
          </cell>
        </row>
        <row r="6417">
          <cell r="A6417" t="str">
            <v>31111022336</v>
          </cell>
          <cell r="B6417" t="str">
            <v>Nguyễn Thị</v>
          </cell>
          <cell r="C6417" t="str">
            <v>Nguyên</v>
          </cell>
          <cell r="D6417" t="str">
            <v>27/01/1993</v>
          </cell>
          <cell r="E6417" t="str">
            <v>Quảng Ngãi</v>
          </cell>
          <cell r="F6417" t="str">
            <v>212759982</v>
          </cell>
        </row>
        <row r="6418">
          <cell r="A6418" t="str">
            <v>31111022337</v>
          </cell>
          <cell r="B6418" t="str">
            <v>Đàng Thị Lệ</v>
          </cell>
          <cell r="C6418" t="str">
            <v>Ngọc</v>
          </cell>
          <cell r="D6418" t="str">
            <v>22/03/1991</v>
          </cell>
          <cell r="E6418" t="str">
            <v>Ninh Thuận</v>
          </cell>
          <cell r="F6418" t="str">
            <v>264347916</v>
          </cell>
        </row>
        <row r="6419">
          <cell r="A6419" t="str">
            <v>31111022338</v>
          </cell>
          <cell r="B6419" t="str">
            <v>Trần Thị Bích</v>
          </cell>
          <cell r="C6419" t="str">
            <v>Thảo</v>
          </cell>
          <cell r="D6419" t="str">
            <v>28/03/1993</v>
          </cell>
          <cell r="E6419" t="str">
            <v>Nam Định</v>
          </cell>
          <cell r="F6419" t="str">
            <v>163252306</v>
          </cell>
        </row>
        <row r="6420">
          <cell r="A6420" t="str">
            <v>31111022339</v>
          </cell>
          <cell r="B6420" t="str">
            <v>Lê Ngọc Bảo</v>
          </cell>
          <cell r="C6420" t="str">
            <v>Trâm</v>
          </cell>
          <cell r="D6420" t="str">
            <v>30/12/1993</v>
          </cell>
          <cell r="E6420" t="str">
            <v>TP. Hồ Chí Minh</v>
          </cell>
          <cell r="F6420" t="str">
            <v>024895825</v>
          </cell>
        </row>
        <row r="6421">
          <cell r="A6421" t="str">
            <v>31111022340</v>
          </cell>
          <cell r="B6421" t="str">
            <v>Trần Thuận</v>
          </cell>
          <cell r="C6421" t="str">
            <v>Lộc</v>
          </cell>
          <cell r="D6421" t="str">
            <v>23/10/1993</v>
          </cell>
          <cell r="E6421" t="str">
            <v>Bình Thuận</v>
          </cell>
          <cell r="F6421" t="str">
            <v>024877702</v>
          </cell>
        </row>
        <row r="6422">
          <cell r="A6422" t="str">
            <v>31111022341</v>
          </cell>
          <cell r="B6422" t="str">
            <v>Nguyễn Văn</v>
          </cell>
          <cell r="C6422" t="str">
            <v>Nha</v>
          </cell>
          <cell r="D6422" t="str">
            <v>28/05/1993</v>
          </cell>
          <cell r="E6422" t="str">
            <v>Sóc Trăng</v>
          </cell>
          <cell r="F6422" t="str">
            <v>365906532</v>
          </cell>
        </row>
        <row r="6423">
          <cell r="A6423" t="str">
            <v>31111022342</v>
          </cell>
          <cell r="B6423" t="str">
            <v>Tạ Bích</v>
          </cell>
          <cell r="C6423" t="str">
            <v>Vân</v>
          </cell>
          <cell r="D6423" t="str">
            <v>07/06/1993</v>
          </cell>
          <cell r="E6423" t="str">
            <v>TP. Hồ Chí Minh</v>
          </cell>
          <cell r="F6423" t="str">
            <v>024974644</v>
          </cell>
        </row>
        <row r="6424">
          <cell r="A6424" t="str">
            <v>31111022344</v>
          </cell>
          <cell r="B6424" t="str">
            <v>Nguyễn Thị Tố</v>
          </cell>
          <cell r="C6424" t="str">
            <v>Uyên</v>
          </cell>
          <cell r="D6424" t="str">
            <v>07/11/1992</v>
          </cell>
          <cell r="E6424" t="str">
            <v>Quảng Ngãi</v>
          </cell>
          <cell r="F6424" t="str">
            <v>212446889</v>
          </cell>
        </row>
        <row r="6425">
          <cell r="A6425" t="str">
            <v>31111022345</v>
          </cell>
          <cell r="B6425" t="str">
            <v>Nguyễn Triệu</v>
          </cell>
          <cell r="C6425" t="str">
            <v>Thông</v>
          </cell>
          <cell r="D6425" t="str">
            <v>24/11/1993</v>
          </cell>
          <cell r="E6425" t="str">
            <v>Kon Tum</v>
          </cell>
          <cell r="F6425" t="str">
            <v>233192489</v>
          </cell>
        </row>
        <row r="6426">
          <cell r="A6426" t="str">
            <v>31111022346</v>
          </cell>
          <cell r="B6426" t="str">
            <v>Lê Thị</v>
          </cell>
          <cell r="C6426" t="str">
            <v>Khang</v>
          </cell>
          <cell r="D6426" t="str">
            <v>23/11/1993</v>
          </cell>
          <cell r="E6426" t="str">
            <v>Nghệ An</v>
          </cell>
          <cell r="F6426" t="str">
            <v>187335412</v>
          </cell>
        </row>
        <row r="6427">
          <cell r="A6427" t="str">
            <v>31111022347</v>
          </cell>
          <cell r="B6427" t="str">
            <v>Lê Nguyễn Phương</v>
          </cell>
          <cell r="C6427" t="str">
            <v>Trâm</v>
          </cell>
          <cell r="D6427" t="str">
            <v>13/07/1993</v>
          </cell>
          <cell r="E6427" t="str">
            <v>Khánh Hòa</v>
          </cell>
          <cell r="F6427" t="str">
            <v>225513121</v>
          </cell>
        </row>
        <row r="6428">
          <cell r="A6428" t="str">
            <v>31111022348</v>
          </cell>
          <cell r="B6428" t="str">
            <v>Nguyễn Thị Mỹ</v>
          </cell>
          <cell r="C6428" t="str">
            <v>Nhung</v>
          </cell>
          <cell r="D6428" t="str">
            <v>11/03/1993</v>
          </cell>
          <cell r="E6428" t="str">
            <v>Đồng Nai</v>
          </cell>
          <cell r="F6428" t="str">
            <v>272158377</v>
          </cell>
        </row>
        <row r="6429">
          <cell r="A6429" t="str">
            <v>31111022349</v>
          </cell>
          <cell r="B6429" t="str">
            <v>Vũ Hương</v>
          </cell>
          <cell r="C6429" t="str">
            <v>Giang</v>
          </cell>
          <cell r="D6429" t="str">
            <v>26/12/1993</v>
          </cell>
          <cell r="E6429" t="str">
            <v>Nam Định</v>
          </cell>
          <cell r="F6429" t="str">
            <v>024894239</v>
          </cell>
        </row>
        <row r="6430">
          <cell r="A6430" t="str">
            <v>31111022350</v>
          </cell>
          <cell r="B6430" t="str">
            <v>Nguyễn Hoàng</v>
          </cell>
          <cell r="C6430" t="str">
            <v>Thịnh</v>
          </cell>
          <cell r="D6430" t="str">
            <v>08/07/1993</v>
          </cell>
          <cell r="E6430" t="str">
            <v>TP. Hồ Chí Minh</v>
          </cell>
          <cell r="F6430" t="str">
            <v>025063793</v>
          </cell>
        </row>
        <row r="6431">
          <cell r="A6431" t="str">
            <v>31111022351</v>
          </cell>
          <cell r="B6431" t="str">
            <v>Lê Vũ Tất</v>
          </cell>
          <cell r="C6431" t="str">
            <v>Đạt</v>
          </cell>
          <cell r="D6431" t="str">
            <v>14/05/1993</v>
          </cell>
          <cell r="E6431" t="str">
            <v>Sông Bé</v>
          </cell>
          <cell r="F6431" t="str">
            <v>285295944</v>
          </cell>
        </row>
        <row r="6432">
          <cell r="A6432" t="str">
            <v>31111022352</v>
          </cell>
          <cell r="B6432" t="str">
            <v>Trần Hải</v>
          </cell>
          <cell r="C6432" t="str">
            <v>Đăng</v>
          </cell>
          <cell r="D6432" t="str">
            <v>28/10/1993</v>
          </cell>
          <cell r="E6432" t="str">
            <v>Gia Lai</v>
          </cell>
          <cell r="F6432" t="str">
            <v>230941337</v>
          </cell>
        </row>
        <row r="6433">
          <cell r="A6433" t="str">
            <v>31111022353</v>
          </cell>
          <cell r="B6433" t="str">
            <v>Đặng Toàn</v>
          </cell>
          <cell r="C6433" t="str">
            <v>Quyền</v>
          </cell>
          <cell r="D6433" t="str">
            <v>07/10/1992</v>
          </cell>
          <cell r="E6433" t="str">
            <v>Bình Định</v>
          </cell>
          <cell r="F6433" t="str">
            <v>230817614</v>
          </cell>
        </row>
        <row r="6434">
          <cell r="A6434" t="str">
            <v>31111022354</v>
          </cell>
          <cell r="B6434" t="str">
            <v>Nguyễn Thị Ngọc</v>
          </cell>
          <cell r="C6434" t="str">
            <v>Duyên</v>
          </cell>
          <cell r="D6434" t="str">
            <v>25/06/1993</v>
          </cell>
          <cell r="E6434" t="str">
            <v>Ninh Thuận</v>
          </cell>
          <cell r="F6434" t="str">
            <v>264400259</v>
          </cell>
        </row>
        <row r="6435">
          <cell r="A6435" t="str">
            <v>31111022355</v>
          </cell>
          <cell r="B6435" t="str">
            <v>Nguyễn Thị Kim</v>
          </cell>
          <cell r="C6435" t="str">
            <v>Xuân</v>
          </cell>
          <cell r="D6435" t="str">
            <v>09/11/1993</v>
          </cell>
          <cell r="E6435" t="str">
            <v>TP. Hồ Chí Minh</v>
          </cell>
          <cell r="F6435" t="str">
            <v>024894469</v>
          </cell>
        </row>
        <row r="6436">
          <cell r="A6436" t="str">
            <v>31111022356</v>
          </cell>
          <cell r="B6436" t="str">
            <v>Nguyễn Thị Kim</v>
          </cell>
          <cell r="C6436" t="str">
            <v>Dung</v>
          </cell>
          <cell r="D6436" t="str">
            <v>28/08/1993</v>
          </cell>
          <cell r="E6436" t="str">
            <v>Hà Tĩnh</v>
          </cell>
          <cell r="F6436" t="str">
            <v>272213759</v>
          </cell>
        </row>
        <row r="6437">
          <cell r="A6437" t="str">
            <v>31111022357</v>
          </cell>
          <cell r="B6437" t="str">
            <v>Hoàng</v>
          </cell>
          <cell r="C6437" t="str">
            <v>Sơn</v>
          </cell>
          <cell r="D6437" t="str">
            <v>17/08/1993</v>
          </cell>
          <cell r="E6437" t="str">
            <v>TP. Hồ Chí Minh</v>
          </cell>
          <cell r="F6437" t="str">
            <v>024924560</v>
          </cell>
        </row>
        <row r="6438">
          <cell r="A6438" t="str">
            <v>31111022358</v>
          </cell>
          <cell r="B6438" t="str">
            <v>Trần Thị Minh</v>
          </cell>
          <cell r="C6438" t="str">
            <v>Hiền</v>
          </cell>
          <cell r="D6438" t="str">
            <v>29/07/1993</v>
          </cell>
          <cell r="E6438" t="str">
            <v>Thái Bình</v>
          </cell>
          <cell r="F6438" t="str">
            <v>151967243</v>
          </cell>
        </row>
        <row r="6439">
          <cell r="A6439" t="str">
            <v>31111022359</v>
          </cell>
          <cell r="B6439" t="str">
            <v>Huỳnh Thị Nguyên</v>
          </cell>
          <cell r="C6439" t="str">
            <v>Thảo</v>
          </cell>
          <cell r="D6439" t="str">
            <v>18/01/1993</v>
          </cell>
          <cell r="E6439" t="str">
            <v>TP. Hồ Chí Minh</v>
          </cell>
          <cell r="F6439" t="str">
            <v>024878432</v>
          </cell>
        </row>
        <row r="6440">
          <cell r="A6440" t="str">
            <v>31111022360</v>
          </cell>
          <cell r="B6440" t="str">
            <v>Trần Bình</v>
          </cell>
          <cell r="C6440" t="str">
            <v>Hoà</v>
          </cell>
          <cell r="D6440" t="str">
            <v>20/12/1993</v>
          </cell>
          <cell r="E6440" t="str">
            <v>Bình Định</v>
          </cell>
          <cell r="F6440" t="str">
            <v>215253471</v>
          </cell>
        </row>
        <row r="6441">
          <cell r="A6441" t="str">
            <v>31111022361</v>
          </cell>
          <cell r="B6441" t="str">
            <v>Lưu Ngọc</v>
          </cell>
          <cell r="C6441" t="str">
            <v>Duy</v>
          </cell>
          <cell r="D6441" t="str">
            <v>15/04/1993</v>
          </cell>
          <cell r="E6441" t="str">
            <v>Đồng Nai</v>
          </cell>
          <cell r="F6441" t="str">
            <v>272318998</v>
          </cell>
        </row>
        <row r="6442">
          <cell r="A6442" t="str">
            <v>31111022362</v>
          </cell>
          <cell r="B6442" t="str">
            <v>Lê Thông</v>
          </cell>
          <cell r="C6442" t="str">
            <v>Tiến</v>
          </cell>
          <cell r="D6442" t="str">
            <v>16/09/1993</v>
          </cell>
          <cell r="E6442" t="str">
            <v>TP. Hồ Chí Minh</v>
          </cell>
          <cell r="F6442" t="str">
            <v>024866765</v>
          </cell>
        </row>
        <row r="6443">
          <cell r="A6443" t="str">
            <v>31111022363</v>
          </cell>
          <cell r="B6443" t="str">
            <v>Trần Đức</v>
          </cell>
          <cell r="C6443" t="str">
            <v>Nguyên</v>
          </cell>
          <cell r="D6443" t="str">
            <v>22/09/1993</v>
          </cell>
          <cell r="E6443" t="str">
            <v>Kon Tum</v>
          </cell>
          <cell r="F6443" t="str">
            <v>233153785</v>
          </cell>
        </row>
        <row r="6444">
          <cell r="A6444" t="str">
            <v>31111022364</v>
          </cell>
          <cell r="B6444" t="str">
            <v>Trương Thị Thanh</v>
          </cell>
          <cell r="C6444" t="str">
            <v>Xuân</v>
          </cell>
          <cell r="D6444" t="str">
            <v>29/12/1993</v>
          </cell>
          <cell r="E6444" t="str">
            <v>Đồng Nai</v>
          </cell>
          <cell r="F6444" t="str">
            <v>272264234</v>
          </cell>
        </row>
        <row r="6445">
          <cell r="A6445" t="str">
            <v>31111022365</v>
          </cell>
          <cell r="B6445" t="str">
            <v>Lê Ngọc Trân</v>
          </cell>
          <cell r="C6445" t="str">
            <v>Trân</v>
          </cell>
          <cell r="D6445" t="str">
            <v>05/05/1993</v>
          </cell>
          <cell r="E6445" t="str">
            <v>TP. Hồ Chí Minh</v>
          </cell>
          <cell r="F6445" t="str">
            <v>301514673</v>
          </cell>
        </row>
        <row r="6446">
          <cell r="A6446" t="str">
            <v>31111022366</v>
          </cell>
          <cell r="B6446" t="str">
            <v>Đặng Trà</v>
          </cell>
          <cell r="C6446" t="str">
            <v>My</v>
          </cell>
          <cell r="D6446" t="str">
            <v>29/09/1993</v>
          </cell>
          <cell r="E6446" t="str">
            <v>Nghệ An</v>
          </cell>
          <cell r="F6446" t="str">
            <v>187252457</v>
          </cell>
        </row>
        <row r="6447">
          <cell r="A6447" t="str">
            <v>31111022367</v>
          </cell>
          <cell r="B6447" t="str">
            <v>Nguyễn Thị Thùy</v>
          </cell>
          <cell r="C6447" t="str">
            <v>Trang</v>
          </cell>
          <cell r="D6447" t="str">
            <v>02/01/1993</v>
          </cell>
          <cell r="E6447" t="str">
            <v>Bình Định</v>
          </cell>
          <cell r="F6447" t="str">
            <v>215265479</v>
          </cell>
        </row>
        <row r="6448">
          <cell r="A6448" t="str">
            <v>31111022368</v>
          </cell>
          <cell r="B6448" t="str">
            <v>Hồ Quốc</v>
          </cell>
          <cell r="C6448" t="str">
            <v>Dũng</v>
          </cell>
          <cell r="D6448" t="str">
            <v>17/10/1993</v>
          </cell>
          <cell r="E6448" t="str">
            <v>Thừa Thiên - Huế</v>
          </cell>
          <cell r="F6448" t="str">
            <v>191798020</v>
          </cell>
        </row>
        <row r="6449">
          <cell r="A6449" t="str">
            <v>31111022369</v>
          </cell>
          <cell r="B6449" t="str">
            <v>Lê Thụy</v>
          </cell>
          <cell r="C6449" t="str">
            <v>Vy</v>
          </cell>
          <cell r="D6449" t="str">
            <v>23/01/1993</v>
          </cell>
          <cell r="E6449" t="str">
            <v>TP. Hồ Chí Minh</v>
          </cell>
          <cell r="F6449" t="str">
            <v>025127251</v>
          </cell>
        </row>
        <row r="6450">
          <cell r="A6450" t="str">
            <v>31111022371</v>
          </cell>
          <cell r="B6450" t="str">
            <v>Võ Thị Bé</v>
          </cell>
          <cell r="C6450" t="str">
            <v>Ngọc</v>
          </cell>
          <cell r="D6450" t="str">
            <v>15/05/1993</v>
          </cell>
          <cell r="E6450" t="str">
            <v>Kiên Giang</v>
          </cell>
          <cell r="F6450" t="str">
            <v>371531013</v>
          </cell>
        </row>
        <row r="6451">
          <cell r="A6451" t="str">
            <v>31111022372</v>
          </cell>
          <cell r="B6451" t="str">
            <v>Trần Đức</v>
          </cell>
          <cell r="C6451" t="str">
            <v>Nhân</v>
          </cell>
          <cell r="D6451" t="str">
            <v>19/07/1993</v>
          </cell>
          <cell r="E6451" t="str">
            <v>Đồng Nai</v>
          </cell>
          <cell r="F6451" t="str">
            <v>272161117</v>
          </cell>
        </row>
        <row r="6452">
          <cell r="A6452" t="str">
            <v>31111022373</v>
          </cell>
          <cell r="B6452" t="str">
            <v>Mai Ngọc</v>
          </cell>
          <cell r="C6452" t="str">
            <v>Xuân</v>
          </cell>
          <cell r="D6452" t="str">
            <v>11/02/1993</v>
          </cell>
          <cell r="E6452" t="str">
            <v>TP. Hồ Chí Minh</v>
          </cell>
          <cell r="F6452" t="str">
            <v>024894266</v>
          </cell>
        </row>
        <row r="6453">
          <cell r="A6453" t="str">
            <v>31111022374</v>
          </cell>
          <cell r="B6453" t="str">
            <v>Đoàn Quốc</v>
          </cell>
          <cell r="C6453" t="str">
            <v>Quỳnh</v>
          </cell>
          <cell r="D6453" t="str">
            <v>08/01/1993</v>
          </cell>
          <cell r="E6453" t="str">
            <v>Phú Yên</v>
          </cell>
          <cell r="F6453" t="str">
            <v>225561091</v>
          </cell>
        </row>
        <row r="6454">
          <cell r="A6454" t="str">
            <v>31111022375</v>
          </cell>
          <cell r="B6454" t="str">
            <v>Thân Thị</v>
          </cell>
          <cell r="C6454" t="str">
            <v>Thắm</v>
          </cell>
          <cell r="D6454" t="str">
            <v>26/04/1993</v>
          </cell>
          <cell r="E6454" t="str">
            <v>Bắc Giang</v>
          </cell>
          <cell r="F6454" t="str">
            <v>173822508</v>
          </cell>
        </row>
        <row r="6455">
          <cell r="A6455" t="str">
            <v>31111022376</v>
          </cell>
          <cell r="B6455" t="str">
            <v>Lê Phan Hữu</v>
          </cell>
          <cell r="C6455" t="str">
            <v>Nam</v>
          </cell>
          <cell r="D6455" t="str">
            <v>10/03/1993</v>
          </cell>
          <cell r="E6455" t="str">
            <v>Lâm Đồng</v>
          </cell>
          <cell r="F6455" t="str">
            <v>250829090</v>
          </cell>
        </row>
        <row r="6456">
          <cell r="A6456" t="str">
            <v>31111022377</v>
          </cell>
          <cell r="B6456" t="str">
            <v>Nguyễn Thy</v>
          </cell>
          <cell r="C6456" t="str">
            <v>Trúc</v>
          </cell>
          <cell r="D6456" t="str">
            <v>14/02/1993</v>
          </cell>
          <cell r="E6456" t="str">
            <v>Bình Thuận</v>
          </cell>
          <cell r="F6456" t="str">
            <v>261245178</v>
          </cell>
        </row>
        <row r="6457">
          <cell r="A6457" t="str">
            <v>31111022378</v>
          </cell>
          <cell r="B6457" t="str">
            <v>Trần Thị</v>
          </cell>
          <cell r="C6457" t="str">
            <v>Liên</v>
          </cell>
          <cell r="D6457" t="str">
            <v>02/10/1993</v>
          </cell>
          <cell r="E6457" t="str">
            <v>Nam Định</v>
          </cell>
          <cell r="F6457" t="str">
            <v>163252455</v>
          </cell>
        </row>
        <row r="6458">
          <cell r="A6458" t="str">
            <v>31111022379</v>
          </cell>
          <cell r="B6458" t="str">
            <v>Võ Thị Minh</v>
          </cell>
          <cell r="C6458" t="str">
            <v>Nhất</v>
          </cell>
          <cell r="D6458" t="str">
            <v>20/06/1993</v>
          </cell>
          <cell r="E6458" t="str">
            <v>Quảng Ngãi</v>
          </cell>
          <cell r="F6458" t="str">
            <v>212764134</v>
          </cell>
        </row>
        <row r="6459">
          <cell r="A6459" t="str">
            <v>31111022380</v>
          </cell>
          <cell r="B6459" t="str">
            <v>Huỳnh Bảo</v>
          </cell>
          <cell r="C6459" t="str">
            <v>Nhi</v>
          </cell>
          <cell r="D6459" t="str">
            <v>31/07/1993</v>
          </cell>
          <cell r="E6459" t="str">
            <v>TP. Hồ Chí Minh</v>
          </cell>
          <cell r="F6459" t="str">
            <v>024988247</v>
          </cell>
        </row>
        <row r="6460">
          <cell r="A6460" t="str">
            <v>31111022381</v>
          </cell>
          <cell r="B6460" t="str">
            <v>Trương Trần Khoa</v>
          </cell>
          <cell r="C6460" t="str">
            <v>Linh</v>
          </cell>
          <cell r="D6460" t="str">
            <v>10/06/1993</v>
          </cell>
          <cell r="E6460" t="str">
            <v>Thừa Thiên - Huế</v>
          </cell>
          <cell r="F6460" t="str">
            <v>191783969</v>
          </cell>
        </row>
        <row r="6461">
          <cell r="A6461" t="str">
            <v>31111022382</v>
          </cell>
          <cell r="B6461" t="str">
            <v>Nguyễn Hoài</v>
          </cell>
          <cell r="C6461" t="str">
            <v>Thương</v>
          </cell>
          <cell r="D6461" t="str">
            <v>26/01/1993</v>
          </cell>
          <cell r="E6461" t="str">
            <v>Khánh Hòa</v>
          </cell>
          <cell r="F6461" t="str">
            <v>225543193</v>
          </cell>
        </row>
        <row r="6462">
          <cell r="A6462" t="str">
            <v>31111022383</v>
          </cell>
          <cell r="B6462" t="str">
            <v>Trần Văn</v>
          </cell>
          <cell r="C6462" t="str">
            <v>Thành</v>
          </cell>
          <cell r="D6462" t="str">
            <v>11/08/1993</v>
          </cell>
          <cell r="E6462" t="str">
            <v>Đăk Lăk</v>
          </cell>
          <cell r="F6462" t="str">
            <v>241304118</v>
          </cell>
        </row>
        <row r="6463">
          <cell r="A6463" t="str">
            <v>31111022384</v>
          </cell>
          <cell r="B6463" t="str">
            <v>Nguyễn Thành</v>
          </cell>
          <cell r="C6463" t="str">
            <v>Long</v>
          </cell>
          <cell r="D6463" t="str">
            <v>20/11/1993</v>
          </cell>
          <cell r="E6463" t="str">
            <v>Đồng Nai</v>
          </cell>
          <cell r="F6463" t="str">
            <v>024827818</v>
          </cell>
        </row>
        <row r="6464">
          <cell r="A6464" t="str">
            <v>31111022385</v>
          </cell>
          <cell r="B6464" t="str">
            <v>Lê Thị Thu</v>
          </cell>
          <cell r="C6464" t="str">
            <v>Hà</v>
          </cell>
          <cell r="D6464" t="str">
            <v>05/02/1993</v>
          </cell>
          <cell r="E6464" t="str">
            <v>Phú Yên</v>
          </cell>
          <cell r="F6464" t="str">
            <v>221321303</v>
          </cell>
        </row>
        <row r="6465">
          <cell r="A6465" t="str">
            <v>31111022386</v>
          </cell>
          <cell r="B6465" t="str">
            <v>Trần Thị</v>
          </cell>
          <cell r="C6465" t="str">
            <v>Thương</v>
          </cell>
          <cell r="D6465" t="str">
            <v>05/06/1993</v>
          </cell>
          <cell r="E6465" t="str">
            <v>Hà Tĩnh</v>
          </cell>
          <cell r="F6465" t="str">
            <v>272233546</v>
          </cell>
        </row>
        <row r="6466">
          <cell r="A6466" t="str">
            <v>31111022387</v>
          </cell>
          <cell r="B6466" t="str">
            <v>Lý Đức</v>
          </cell>
          <cell r="C6466" t="str">
            <v>Phước</v>
          </cell>
          <cell r="D6466" t="str">
            <v>25/08/1993</v>
          </cell>
          <cell r="E6466" t="str">
            <v>TP. Hồ Chí Minh</v>
          </cell>
          <cell r="F6466" t="str">
            <v>024850228</v>
          </cell>
        </row>
        <row r="6467">
          <cell r="A6467" t="str">
            <v>31111022388</v>
          </cell>
          <cell r="B6467" t="str">
            <v>Võ Ngọc</v>
          </cell>
          <cell r="C6467" t="str">
            <v>Hùng</v>
          </cell>
          <cell r="D6467" t="str">
            <v>01/10/1993</v>
          </cell>
          <cell r="E6467" t="str">
            <v>Đồng Nai</v>
          </cell>
          <cell r="F6467" t="str">
            <v>272214175</v>
          </cell>
        </row>
        <row r="6468">
          <cell r="A6468" t="str">
            <v>31111022390</v>
          </cell>
          <cell r="B6468" t="str">
            <v>Trần Thị</v>
          </cell>
          <cell r="C6468" t="str">
            <v>Bông</v>
          </cell>
          <cell r="D6468" t="str">
            <v>27/02/1993</v>
          </cell>
          <cell r="E6468" t="str">
            <v>Bình Định</v>
          </cell>
          <cell r="F6468" t="str">
            <v>215217984</v>
          </cell>
        </row>
        <row r="6469">
          <cell r="A6469" t="str">
            <v>31111022391</v>
          </cell>
          <cell r="B6469" t="str">
            <v>Nguyễn Thị</v>
          </cell>
          <cell r="C6469" t="str">
            <v>Thanh</v>
          </cell>
          <cell r="D6469" t="str">
            <v>03/07/1993</v>
          </cell>
          <cell r="E6469" t="str">
            <v>Thanh Hóa</v>
          </cell>
          <cell r="F6469" t="str">
            <v>173317561</v>
          </cell>
        </row>
        <row r="6470">
          <cell r="A6470" t="str">
            <v>31111022392</v>
          </cell>
          <cell r="B6470" t="str">
            <v>Nguyễn Hữu</v>
          </cell>
          <cell r="C6470" t="str">
            <v>Bình</v>
          </cell>
          <cell r="D6470" t="str">
            <v>16/09/1993</v>
          </cell>
          <cell r="E6470" t="str">
            <v>Bình Thuận</v>
          </cell>
          <cell r="F6470" t="str">
            <v>261246064</v>
          </cell>
        </row>
        <row r="6471">
          <cell r="A6471" t="str">
            <v>31111022393</v>
          </cell>
          <cell r="B6471" t="str">
            <v>Nguyễn Thị</v>
          </cell>
          <cell r="C6471" t="str">
            <v>Nhung</v>
          </cell>
          <cell r="D6471" t="str">
            <v>11/11/1993</v>
          </cell>
          <cell r="E6471" t="str">
            <v>Lai Châu</v>
          </cell>
          <cell r="F6471" t="str">
            <v>040413256</v>
          </cell>
        </row>
        <row r="6472">
          <cell r="A6472" t="str">
            <v>31111022394</v>
          </cell>
          <cell r="B6472" t="str">
            <v>Nguyễn Trần Hoàng</v>
          </cell>
          <cell r="C6472" t="str">
            <v>Thương</v>
          </cell>
          <cell r="D6472" t="str">
            <v>26/05/1993</v>
          </cell>
          <cell r="E6472" t="str">
            <v>Phú Yên</v>
          </cell>
          <cell r="F6472" t="str">
            <v>221352127</v>
          </cell>
        </row>
        <row r="6473">
          <cell r="A6473" t="str">
            <v>31111022395</v>
          </cell>
          <cell r="B6473" t="str">
            <v>Trần Văn</v>
          </cell>
          <cell r="C6473" t="str">
            <v>Thành</v>
          </cell>
          <cell r="D6473" t="str">
            <v>13/03/1993</v>
          </cell>
          <cell r="E6473" t="str">
            <v>TP. Hồ Chí Minh</v>
          </cell>
          <cell r="F6473" t="str">
            <v>024891238</v>
          </cell>
        </row>
        <row r="6474">
          <cell r="A6474" t="str">
            <v>31111022396</v>
          </cell>
          <cell r="B6474" t="str">
            <v>Nguyễn Duy</v>
          </cell>
          <cell r="C6474" t="str">
            <v>Đông</v>
          </cell>
          <cell r="D6474" t="str">
            <v>25/02/1992</v>
          </cell>
          <cell r="E6474" t="str">
            <v>Khánh Hòa</v>
          </cell>
          <cell r="F6474" t="str">
            <v>225392840</v>
          </cell>
        </row>
        <row r="6475">
          <cell r="A6475" t="str">
            <v>31111022397</v>
          </cell>
          <cell r="B6475" t="str">
            <v>Lê Ngọc</v>
          </cell>
          <cell r="C6475" t="str">
            <v>Đức</v>
          </cell>
          <cell r="D6475" t="str">
            <v>05/11/1993</v>
          </cell>
          <cell r="E6475" t="str">
            <v>TP. Hồ Chí Minh</v>
          </cell>
          <cell r="F6475" t="str">
            <v>025293371</v>
          </cell>
        </row>
        <row r="6476">
          <cell r="A6476" t="str">
            <v>31111022398</v>
          </cell>
          <cell r="B6476" t="str">
            <v>Nguyễn Minh</v>
          </cell>
          <cell r="C6476" t="str">
            <v>Tiến</v>
          </cell>
          <cell r="D6476" t="str">
            <v>11/03/1993</v>
          </cell>
          <cell r="E6476" t="str">
            <v>Vĩnh Long</v>
          </cell>
          <cell r="F6476" t="str">
            <v>331681271</v>
          </cell>
        </row>
        <row r="6477">
          <cell r="A6477" t="str">
            <v>31111022399</v>
          </cell>
          <cell r="B6477" t="str">
            <v>Châu Ngọc Phương</v>
          </cell>
          <cell r="C6477" t="str">
            <v>Vy</v>
          </cell>
          <cell r="D6477" t="str">
            <v>30/09/1993</v>
          </cell>
          <cell r="E6477" t="str">
            <v>Long An</v>
          </cell>
          <cell r="F6477" t="str">
            <v>301517630</v>
          </cell>
        </row>
        <row r="6478">
          <cell r="A6478" t="str">
            <v>31111022400</v>
          </cell>
          <cell r="B6478" t="str">
            <v>Nguyễn Thị</v>
          </cell>
          <cell r="C6478" t="str">
            <v>Thương</v>
          </cell>
          <cell r="D6478" t="str">
            <v>03/04/1993</v>
          </cell>
          <cell r="E6478" t="str">
            <v>Nghệ An</v>
          </cell>
          <cell r="F6478" t="str">
            <v>187335586</v>
          </cell>
        </row>
        <row r="6479">
          <cell r="A6479" t="str">
            <v>31111022401</v>
          </cell>
          <cell r="B6479" t="str">
            <v>Phạm Văn</v>
          </cell>
          <cell r="C6479" t="str">
            <v>Khải</v>
          </cell>
          <cell r="D6479" t="str">
            <v>11/12/1993</v>
          </cell>
          <cell r="E6479" t="str">
            <v>Đồng Nai</v>
          </cell>
          <cell r="F6479" t="str">
            <v>024867299</v>
          </cell>
        </row>
        <row r="6480">
          <cell r="A6480" t="str">
            <v>31111022404</v>
          </cell>
          <cell r="B6480" t="str">
            <v>Vũ Thị Thanh</v>
          </cell>
          <cell r="C6480" t="str">
            <v>Tâm</v>
          </cell>
          <cell r="D6480" t="str">
            <v>17/10/1993</v>
          </cell>
          <cell r="E6480" t="str">
            <v>Đồng Nai</v>
          </cell>
          <cell r="F6480" t="str">
            <v>272331196</v>
          </cell>
        </row>
        <row r="6481">
          <cell r="A6481" t="str">
            <v>31111022405</v>
          </cell>
          <cell r="B6481" t="str">
            <v>Nguyễn Thị Ngọc</v>
          </cell>
          <cell r="C6481" t="str">
            <v>Trinh</v>
          </cell>
          <cell r="D6481" t="str">
            <v>14/11/1993</v>
          </cell>
          <cell r="E6481" t="str">
            <v>Đăk Lăk</v>
          </cell>
          <cell r="F6481" t="str">
            <v>245196373</v>
          </cell>
        </row>
        <row r="6482">
          <cell r="A6482" t="str">
            <v>31111022406</v>
          </cell>
          <cell r="B6482" t="str">
            <v>Huỳnh Phúc</v>
          </cell>
          <cell r="C6482" t="str">
            <v>Đạt</v>
          </cell>
          <cell r="D6482" t="str">
            <v>15/04/1993</v>
          </cell>
          <cell r="E6482" t="str">
            <v>Quảng Ngãi</v>
          </cell>
          <cell r="F6482" t="str">
            <v>212568267</v>
          </cell>
        </row>
        <row r="6483">
          <cell r="A6483" t="str">
            <v>31111022408</v>
          </cell>
          <cell r="B6483" t="str">
            <v>Võ Thùy Vân</v>
          </cell>
          <cell r="C6483" t="str">
            <v>Anh</v>
          </cell>
          <cell r="D6483" t="str">
            <v>13/04/1993</v>
          </cell>
          <cell r="E6483" t="str">
            <v>Đăk Lăk</v>
          </cell>
          <cell r="F6483" t="str">
            <v>241304420</v>
          </cell>
        </row>
        <row r="6484">
          <cell r="A6484" t="str">
            <v>31111022409</v>
          </cell>
          <cell r="B6484" t="str">
            <v>Huỳnh Văn</v>
          </cell>
          <cell r="C6484" t="str">
            <v>Quý</v>
          </cell>
          <cell r="D6484" t="str">
            <v>26/12/1993</v>
          </cell>
          <cell r="E6484" t="str">
            <v>Khánh Hòa</v>
          </cell>
          <cell r="F6484" t="str">
            <v>225568453</v>
          </cell>
        </row>
        <row r="6485">
          <cell r="A6485" t="str">
            <v>31111022410</v>
          </cell>
          <cell r="B6485" t="str">
            <v>Chiêu Thị Anh</v>
          </cell>
          <cell r="C6485" t="str">
            <v>Thi</v>
          </cell>
          <cell r="D6485" t="str">
            <v>16/04/1993</v>
          </cell>
          <cell r="E6485" t="str">
            <v>Quảng Nam</v>
          </cell>
          <cell r="F6485" t="str">
            <v>205687032</v>
          </cell>
        </row>
        <row r="6486">
          <cell r="A6486" t="str">
            <v>31111022411</v>
          </cell>
          <cell r="B6486" t="str">
            <v>Nguyễn Thị</v>
          </cell>
          <cell r="C6486" t="str">
            <v>Dịp</v>
          </cell>
          <cell r="D6486" t="str">
            <v>10/10/1993</v>
          </cell>
          <cell r="E6486" t="str">
            <v>Bình Định</v>
          </cell>
          <cell r="F6486" t="str">
            <v>215265484</v>
          </cell>
        </row>
        <row r="6487">
          <cell r="A6487" t="str">
            <v>31111022412</v>
          </cell>
          <cell r="B6487" t="str">
            <v>Nguyễn Đình</v>
          </cell>
          <cell r="C6487" t="str">
            <v>Long</v>
          </cell>
          <cell r="D6487" t="str">
            <v>18/08/1993</v>
          </cell>
          <cell r="E6487" t="str">
            <v>Bình Thuận</v>
          </cell>
          <cell r="F6487" t="str">
            <v>261312338</v>
          </cell>
        </row>
        <row r="6488">
          <cell r="A6488" t="str">
            <v>31111022413</v>
          </cell>
          <cell r="B6488" t="str">
            <v>Nguyễn Minh</v>
          </cell>
          <cell r="C6488" t="str">
            <v>Ngọc</v>
          </cell>
          <cell r="D6488" t="str">
            <v>03/08/1993</v>
          </cell>
          <cell r="E6488" t="str">
            <v>Khánh Hòa</v>
          </cell>
          <cell r="F6488" t="str">
            <v>225486610</v>
          </cell>
        </row>
        <row r="6489">
          <cell r="A6489" t="str">
            <v>31111022414</v>
          </cell>
          <cell r="B6489" t="str">
            <v>Trần Văn</v>
          </cell>
          <cell r="C6489" t="str">
            <v>Duy</v>
          </cell>
          <cell r="D6489" t="str">
            <v>16/04/1993</v>
          </cell>
          <cell r="E6489" t="str">
            <v>Nam Hà</v>
          </cell>
          <cell r="F6489" t="str">
            <v>163268712</v>
          </cell>
        </row>
        <row r="6490">
          <cell r="A6490" t="str">
            <v>31111022415</v>
          </cell>
          <cell r="B6490" t="str">
            <v>Nguyễn Thị Thanh</v>
          </cell>
          <cell r="C6490" t="str">
            <v>Hương</v>
          </cell>
          <cell r="D6490" t="str">
            <v>08/09/1993</v>
          </cell>
          <cell r="E6490" t="str">
            <v>Gia Lai</v>
          </cell>
          <cell r="F6490" t="str">
            <v>230968159</v>
          </cell>
        </row>
        <row r="6491">
          <cell r="A6491" t="str">
            <v>31111022416</v>
          </cell>
          <cell r="B6491" t="str">
            <v>Lê Thị Bích</v>
          </cell>
          <cell r="C6491" t="str">
            <v>Hương</v>
          </cell>
          <cell r="D6491" t="str">
            <v>16/12/1993</v>
          </cell>
          <cell r="E6491" t="str">
            <v>Ninh Thuận</v>
          </cell>
          <cell r="F6491" t="str">
            <v>264400121</v>
          </cell>
        </row>
        <row r="6492">
          <cell r="A6492" t="str">
            <v>31111022417</v>
          </cell>
          <cell r="B6492" t="str">
            <v>Nguyễn Thị Lương</v>
          </cell>
          <cell r="C6492" t="str">
            <v>Lệ</v>
          </cell>
          <cell r="D6492" t="str">
            <v>25/12/1993</v>
          </cell>
          <cell r="E6492" t="str">
            <v>Quảng Nam</v>
          </cell>
          <cell r="F6492" t="str">
            <v>205757155</v>
          </cell>
        </row>
        <row r="6493">
          <cell r="A6493" t="str">
            <v>31111022418</v>
          </cell>
          <cell r="B6493" t="str">
            <v>Vũ Ngọc Phương</v>
          </cell>
          <cell r="C6493" t="str">
            <v>Linh</v>
          </cell>
          <cell r="D6493" t="str">
            <v>15/11/1993</v>
          </cell>
          <cell r="E6493" t="str">
            <v>Đồng Nai</v>
          </cell>
          <cell r="F6493" t="str">
            <v>272286790</v>
          </cell>
        </row>
        <row r="6494">
          <cell r="A6494" t="str">
            <v>31111022419</v>
          </cell>
          <cell r="B6494" t="str">
            <v>Phạm Quang</v>
          </cell>
          <cell r="C6494" t="str">
            <v>Vinh</v>
          </cell>
          <cell r="D6494" t="str">
            <v>28/03/1993</v>
          </cell>
          <cell r="E6494" t="str">
            <v>Đăk Lăk</v>
          </cell>
          <cell r="F6494" t="str">
            <v>241271431</v>
          </cell>
        </row>
        <row r="6495">
          <cell r="A6495" t="str">
            <v>31111022420</v>
          </cell>
          <cell r="B6495" t="str">
            <v>Phạm Thị Ánh</v>
          </cell>
          <cell r="C6495" t="str">
            <v>Thu</v>
          </cell>
          <cell r="D6495" t="str">
            <v>16/02/1993</v>
          </cell>
          <cell r="E6495" t="str">
            <v>Quảng Ngãi</v>
          </cell>
          <cell r="F6495" t="str">
            <v>212662844</v>
          </cell>
        </row>
        <row r="6496">
          <cell r="A6496" t="str">
            <v>31111022421</v>
          </cell>
          <cell r="B6496" t="str">
            <v>Bùi Vĩnh</v>
          </cell>
          <cell r="C6496" t="str">
            <v>Nguyên</v>
          </cell>
          <cell r="D6496" t="str">
            <v>11/04/1993</v>
          </cell>
          <cell r="E6496" t="str">
            <v>Tây Ninh</v>
          </cell>
          <cell r="F6496" t="str">
            <v>024895965</v>
          </cell>
        </row>
        <row r="6497">
          <cell r="A6497" t="str">
            <v>31111022422</v>
          </cell>
          <cell r="B6497" t="str">
            <v>La Kim</v>
          </cell>
          <cell r="C6497" t="str">
            <v>Tài</v>
          </cell>
          <cell r="D6497" t="str">
            <v>01/11/1993</v>
          </cell>
          <cell r="E6497" t="str">
            <v>Bình Dương</v>
          </cell>
          <cell r="F6497" t="str">
            <v>281056095</v>
          </cell>
        </row>
        <row r="6498">
          <cell r="A6498" t="str">
            <v>31111022423</v>
          </cell>
          <cell r="B6498" t="str">
            <v>Nguyễn Thị</v>
          </cell>
          <cell r="C6498" t="str">
            <v>Toàn</v>
          </cell>
          <cell r="D6498" t="str">
            <v>03/02/1993</v>
          </cell>
          <cell r="E6498" t="str">
            <v>Nghệ An</v>
          </cell>
          <cell r="F6498" t="str">
            <v>187226825</v>
          </cell>
        </row>
        <row r="6499">
          <cell r="A6499" t="str">
            <v>31111022424</v>
          </cell>
          <cell r="B6499" t="str">
            <v>Ngô Xuân</v>
          </cell>
          <cell r="C6499" t="str">
            <v>Trung</v>
          </cell>
          <cell r="D6499" t="str">
            <v>02/09/1993</v>
          </cell>
          <cell r="E6499" t="str">
            <v>Thanh Hóa</v>
          </cell>
          <cell r="F6499" t="str">
            <v>025365832</v>
          </cell>
        </row>
        <row r="6500">
          <cell r="A6500" t="str">
            <v>31111022425</v>
          </cell>
          <cell r="B6500" t="str">
            <v>Nguyễn Thị Hồng</v>
          </cell>
          <cell r="C6500" t="str">
            <v>Nga</v>
          </cell>
          <cell r="D6500" t="str">
            <v>15/09/1993</v>
          </cell>
          <cell r="E6500" t="str">
            <v>Đồng Tháp</v>
          </cell>
          <cell r="F6500" t="str">
            <v>341676065</v>
          </cell>
        </row>
        <row r="6501">
          <cell r="A6501" t="str">
            <v>31111022426</v>
          </cell>
          <cell r="B6501" t="str">
            <v>Lê Thị Yến</v>
          </cell>
          <cell r="C6501" t="str">
            <v>Ngọc</v>
          </cell>
          <cell r="D6501" t="str">
            <v>03/09/1992</v>
          </cell>
          <cell r="E6501" t="str">
            <v>Gia Lai</v>
          </cell>
          <cell r="F6501" t="str">
            <v>230812727</v>
          </cell>
        </row>
        <row r="6502">
          <cell r="A6502" t="str">
            <v>31111022427</v>
          </cell>
          <cell r="B6502" t="str">
            <v>Lê Thị Thanh</v>
          </cell>
          <cell r="C6502" t="str">
            <v>Hường</v>
          </cell>
          <cell r="D6502" t="str">
            <v>08/03/1993</v>
          </cell>
          <cell r="E6502" t="str">
            <v>Đồng Nai</v>
          </cell>
          <cell r="F6502" t="str">
            <v>272286791</v>
          </cell>
        </row>
        <row r="6503">
          <cell r="A6503" t="str">
            <v>31111022428</v>
          </cell>
          <cell r="B6503" t="str">
            <v>Nguyễn Trúc</v>
          </cell>
          <cell r="C6503" t="str">
            <v>Ly</v>
          </cell>
          <cell r="D6503" t="str">
            <v>02/07/1993</v>
          </cell>
          <cell r="E6503" t="str">
            <v>Đăk Lăk</v>
          </cell>
          <cell r="F6503" t="str">
            <v>241340438</v>
          </cell>
        </row>
        <row r="6504">
          <cell r="A6504" t="str">
            <v>31111022429</v>
          </cell>
          <cell r="B6504" t="str">
            <v>Nguyễn Trần</v>
          </cell>
          <cell r="C6504" t="str">
            <v>Tín</v>
          </cell>
          <cell r="D6504" t="str">
            <v>10/08/1993</v>
          </cell>
          <cell r="E6504" t="str">
            <v>Bình Định</v>
          </cell>
          <cell r="F6504" t="str">
            <v>215239597</v>
          </cell>
        </row>
        <row r="6505">
          <cell r="A6505" t="str">
            <v>31111022430</v>
          </cell>
          <cell r="B6505" t="str">
            <v>Trương Châu Hiếu</v>
          </cell>
          <cell r="C6505" t="str">
            <v>Mai</v>
          </cell>
          <cell r="D6505" t="str">
            <v>05/10/1993</v>
          </cell>
          <cell r="E6505" t="str">
            <v>Vĩnh Long</v>
          </cell>
          <cell r="F6505" t="str">
            <v>331715861</v>
          </cell>
        </row>
        <row r="6506">
          <cell r="A6506" t="str">
            <v>31111022431</v>
          </cell>
          <cell r="B6506" t="str">
            <v>Ngô Xuân</v>
          </cell>
          <cell r="C6506" t="str">
            <v>Hưng</v>
          </cell>
          <cell r="D6506" t="str">
            <v>06/09/1993</v>
          </cell>
          <cell r="E6506" t="str">
            <v>Thanh Hóa</v>
          </cell>
          <cell r="F6506" t="str">
            <v>173258963</v>
          </cell>
        </row>
        <row r="6507">
          <cell r="A6507" t="str">
            <v>31111022432</v>
          </cell>
          <cell r="B6507" t="str">
            <v>Đặng Ngọc</v>
          </cell>
          <cell r="C6507" t="str">
            <v>Mai</v>
          </cell>
          <cell r="D6507" t="str">
            <v>04/10/1993</v>
          </cell>
          <cell r="E6507" t="str">
            <v>Vĩnh Long</v>
          </cell>
          <cell r="F6507" t="str">
            <v>331711338</v>
          </cell>
        </row>
        <row r="6508">
          <cell r="A6508" t="str">
            <v>31111022433</v>
          </cell>
          <cell r="B6508" t="str">
            <v>Võ Thị Thùy</v>
          </cell>
          <cell r="C6508" t="str">
            <v>Dung</v>
          </cell>
          <cell r="D6508" t="str">
            <v>22/10/1992</v>
          </cell>
          <cell r="E6508" t="str">
            <v>Đồng Nai</v>
          </cell>
          <cell r="F6508" t="str">
            <v>272124555</v>
          </cell>
        </row>
        <row r="6509">
          <cell r="A6509" t="str">
            <v>31111022434</v>
          </cell>
          <cell r="B6509" t="str">
            <v>Trần Thị Hồng</v>
          </cell>
          <cell r="C6509" t="str">
            <v>Cẩm</v>
          </cell>
          <cell r="D6509" t="str">
            <v>05/09/1993</v>
          </cell>
          <cell r="E6509" t="str">
            <v>Vĩnh Long</v>
          </cell>
          <cell r="F6509" t="str">
            <v>331685862</v>
          </cell>
        </row>
        <row r="6510">
          <cell r="A6510" t="str">
            <v>31111022435</v>
          </cell>
          <cell r="B6510" t="str">
            <v>Nguyễn Cẩm</v>
          </cell>
          <cell r="C6510" t="str">
            <v>Hà</v>
          </cell>
          <cell r="D6510" t="str">
            <v>09/10/1993</v>
          </cell>
          <cell r="E6510" t="str">
            <v>Lạng Sơn</v>
          </cell>
          <cell r="F6510" t="str">
            <v>082190876</v>
          </cell>
        </row>
        <row r="6511">
          <cell r="A6511" t="str">
            <v>31111022436</v>
          </cell>
          <cell r="B6511" t="str">
            <v>Hồ Thị</v>
          </cell>
          <cell r="C6511" t="str">
            <v>Thủy</v>
          </cell>
          <cell r="D6511" t="str">
            <v>21/03/1993</v>
          </cell>
          <cell r="E6511" t="str">
            <v>Nghệ An</v>
          </cell>
          <cell r="F6511" t="str">
            <v>187331823</v>
          </cell>
        </row>
        <row r="6512">
          <cell r="A6512" t="str">
            <v>31111022437</v>
          </cell>
          <cell r="B6512" t="str">
            <v>Phạm Phương</v>
          </cell>
          <cell r="C6512" t="str">
            <v>Thúy</v>
          </cell>
          <cell r="D6512" t="str">
            <v>07/06/1993</v>
          </cell>
          <cell r="E6512" t="str">
            <v>Hà Nội</v>
          </cell>
          <cell r="F6512" t="str">
            <v>281090610</v>
          </cell>
        </row>
        <row r="6513">
          <cell r="A6513" t="str">
            <v>31111022438</v>
          </cell>
          <cell r="B6513" t="str">
            <v>Ngô Hoàng Gia</v>
          </cell>
          <cell r="C6513" t="str">
            <v>Minh</v>
          </cell>
          <cell r="D6513" t="str">
            <v>27/01/1993</v>
          </cell>
          <cell r="E6513" t="str">
            <v>Đồng Tháp</v>
          </cell>
          <cell r="F6513" t="str">
            <v>341692359</v>
          </cell>
        </row>
        <row r="6514">
          <cell r="A6514" t="str">
            <v>31111022439</v>
          </cell>
          <cell r="B6514" t="str">
            <v>Trương Thị Thúy</v>
          </cell>
          <cell r="C6514" t="str">
            <v>Hằng</v>
          </cell>
          <cell r="D6514" t="str">
            <v>27/12/1993</v>
          </cell>
          <cell r="E6514" t="str">
            <v>Bình Định</v>
          </cell>
          <cell r="F6514" t="str">
            <v>215312466</v>
          </cell>
        </row>
        <row r="6515">
          <cell r="A6515" t="str">
            <v>31111022440</v>
          </cell>
          <cell r="B6515" t="str">
            <v>Lầu Ngọc</v>
          </cell>
          <cell r="C6515" t="str">
            <v>Hương</v>
          </cell>
          <cell r="D6515" t="str">
            <v>21/02/1992</v>
          </cell>
          <cell r="E6515" t="str">
            <v>Lâm Đồng</v>
          </cell>
          <cell r="F6515" t="str">
            <v>250856394</v>
          </cell>
        </row>
        <row r="6516">
          <cell r="A6516" t="str">
            <v>31111022441</v>
          </cell>
          <cell r="B6516" t="str">
            <v>Lê Thùy Linh</v>
          </cell>
          <cell r="C6516" t="str">
            <v>Trà</v>
          </cell>
          <cell r="D6516" t="str">
            <v>01/11/1993</v>
          </cell>
          <cell r="E6516" t="str">
            <v>Khánh Hòa</v>
          </cell>
          <cell r="F6516" t="str">
            <v>225556611</v>
          </cell>
        </row>
        <row r="6517">
          <cell r="A6517" t="str">
            <v>31111022442</v>
          </cell>
          <cell r="B6517" t="str">
            <v>Trần Phương</v>
          </cell>
          <cell r="C6517" t="str">
            <v>Thảo</v>
          </cell>
          <cell r="D6517" t="str">
            <v>09/12/1993</v>
          </cell>
          <cell r="E6517" t="str">
            <v>TP. Hồ Chí Minh</v>
          </cell>
          <cell r="F6517" t="str">
            <v>024894513</v>
          </cell>
        </row>
        <row r="6518">
          <cell r="A6518" t="str">
            <v>31111022444</v>
          </cell>
          <cell r="B6518" t="str">
            <v>Hà Nguyễn Ngọc</v>
          </cell>
          <cell r="C6518" t="str">
            <v>Diễm</v>
          </cell>
          <cell r="D6518" t="str">
            <v>25/01/1993</v>
          </cell>
          <cell r="E6518" t="str">
            <v>Lâm Đồng</v>
          </cell>
          <cell r="F6518" t="str">
            <v>250888708</v>
          </cell>
        </row>
        <row r="6519">
          <cell r="A6519" t="str">
            <v>31111022445</v>
          </cell>
          <cell r="B6519" t="str">
            <v>Nguyễn Thị</v>
          </cell>
          <cell r="C6519" t="str">
            <v>Liên</v>
          </cell>
          <cell r="D6519" t="str">
            <v>04/10/1993</v>
          </cell>
          <cell r="E6519" t="str">
            <v>Nam Định</v>
          </cell>
          <cell r="F6519" t="str">
            <v>163249046</v>
          </cell>
        </row>
        <row r="6520">
          <cell r="A6520" t="str">
            <v>31111022446</v>
          </cell>
          <cell r="B6520" t="str">
            <v>Phan Đình</v>
          </cell>
          <cell r="C6520" t="str">
            <v>Thắng</v>
          </cell>
          <cell r="D6520" t="str">
            <v>22/11/1993</v>
          </cell>
          <cell r="E6520" t="str">
            <v>Lâm Đồng</v>
          </cell>
          <cell r="F6520" t="str">
            <v>250962521</v>
          </cell>
        </row>
        <row r="6521">
          <cell r="A6521" t="str">
            <v>31111022447</v>
          </cell>
          <cell r="B6521" t="str">
            <v>Tiền Hiệp</v>
          </cell>
          <cell r="C6521" t="str">
            <v>Thành</v>
          </cell>
          <cell r="D6521" t="str">
            <v>01/10/1993</v>
          </cell>
          <cell r="E6521" t="str">
            <v>Kiên Giang</v>
          </cell>
          <cell r="F6521" t="str">
            <v>371526054</v>
          </cell>
        </row>
        <row r="6522">
          <cell r="A6522" t="str">
            <v>31111022448</v>
          </cell>
          <cell r="B6522" t="str">
            <v>Tống Thùy</v>
          </cell>
          <cell r="C6522" t="str">
            <v>Trang</v>
          </cell>
          <cell r="D6522" t="str">
            <v>23/04/1993</v>
          </cell>
          <cell r="E6522" t="str">
            <v>Đồng Tháp</v>
          </cell>
          <cell r="F6522" t="str">
            <v>341723085</v>
          </cell>
        </row>
        <row r="6523">
          <cell r="A6523" t="str">
            <v>31111022449</v>
          </cell>
          <cell r="B6523" t="str">
            <v>Đặng Đông</v>
          </cell>
          <cell r="C6523" t="str">
            <v>Đức</v>
          </cell>
          <cell r="D6523" t="str">
            <v>23/06/1993</v>
          </cell>
          <cell r="E6523" t="str">
            <v>Đăk Lăk</v>
          </cell>
          <cell r="F6523" t="str">
            <v>241350718</v>
          </cell>
        </row>
        <row r="6524">
          <cell r="A6524" t="str">
            <v>31111022450</v>
          </cell>
          <cell r="B6524" t="str">
            <v>Đào Thị Phước</v>
          </cell>
          <cell r="C6524" t="str">
            <v>Nguyên</v>
          </cell>
          <cell r="D6524" t="str">
            <v>06/01/1993</v>
          </cell>
          <cell r="E6524" t="str">
            <v>Ninh Thuận</v>
          </cell>
          <cell r="F6524" t="str">
            <v>246390624</v>
          </cell>
        </row>
        <row r="6525">
          <cell r="A6525" t="str">
            <v>31111022451</v>
          </cell>
          <cell r="B6525" t="str">
            <v>Bùi Thị</v>
          </cell>
          <cell r="C6525" t="str">
            <v>Liên</v>
          </cell>
          <cell r="D6525" t="str">
            <v>04/11/1991</v>
          </cell>
          <cell r="E6525" t="str">
            <v>Đăk Lăk</v>
          </cell>
          <cell r="F6525" t="str">
            <v>241100303</v>
          </cell>
        </row>
        <row r="6526">
          <cell r="A6526" t="str">
            <v>31111022452</v>
          </cell>
          <cell r="B6526" t="str">
            <v>Đỗ Linh</v>
          </cell>
          <cell r="C6526" t="str">
            <v>Uyên</v>
          </cell>
          <cell r="D6526" t="str">
            <v>10/12/1993</v>
          </cell>
          <cell r="E6526" t="str">
            <v>Phú Yên</v>
          </cell>
          <cell r="F6526" t="str">
            <v>241413011</v>
          </cell>
        </row>
        <row r="6527">
          <cell r="A6527" t="str">
            <v>31111022453</v>
          </cell>
          <cell r="B6527" t="str">
            <v>Lại Hùng</v>
          </cell>
          <cell r="C6527" t="str">
            <v>Phi</v>
          </cell>
          <cell r="D6527" t="str">
            <v>08/06/1993</v>
          </cell>
          <cell r="E6527" t="str">
            <v>Đồng Nai</v>
          </cell>
          <cell r="F6527" t="str">
            <v>272177962</v>
          </cell>
        </row>
        <row r="6528">
          <cell r="A6528" t="str">
            <v>31111022454</v>
          </cell>
          <cell r="B6528" t="str">
            <v>Phan Xuân</v>
          </cell>
          <cell r="C6528" t="str">
            <v>Trung</v>
          </cell>
          <cell r="D6528" t="str">
            <v>21/10/1993</v>
          </cell>
          <cell r="E6528" t="str">
            <v>Đăk Lăk</v>
          </cell>
          <cell r="F6528" t="str">
            <v>241413433</v>
          </cell>
        </row>
        <row r="6529">
          <cell r="A6529" t="str">
            <v>31111022455</v>
          </cell>
          <cell r="B6529" t="str">
            <v>Nguyễn Thị Thu</v>
          </cell>
          <cell r="C6529" t="str">
            <v>Nhị</v>
          </cell>
          <cell r="D6529" t="str">
            <v>22/06/1993</v>
          </cell>
          <cell r="E6529" t="str">
            <v>Bình Định</v>
          </cell>
          <cell r="F6529" t="str">
            <v>215246101</v>
          </cell>
        </row>
        <row r="6530">
          <cell r="A6530" t="str">
            <v>31111022457</v>
          </cell>
          <cell r="B6530" t="str">
            <v>Nguyễn Thị Minh</v>
          </cell>
          <cell r="C6530" t="str">
            <v>Thư</v>
          </cell>
          <cell r="D6530" t="str">
            <v>04/09/1993</v>
          </cell>
          <cell r="E6530" t="str">
            <v>Đồng Nai</v>
          </cell>
          <cell r="F6530" t="str">
            <v>272307869</v>
          </cell>
        </row>
        <row r="6531">
          <cell r="A6531" t="str">
            <v>31111022458</v>
          </cell>
          <cell r="B6531" t="str">
            <v>Nguyễn Thái</v>
          </cell>
          <cell r="C6531" t="str">
            <v>Thiện</v>
          </cell>
          <cell r="D6531" t="str">
            <v>08/01/1993</v>
          </cell>
          <cell r="E6531" t="str">
            <v>Kiên Giang</v>
          </cell>
          <cell r="F6531" t="str">
            <v>371445565</v>
          </cell>
        </row>
        <row r="6532">
          <cell r="A6532" t="str">
            <v>31111022459</v>
          </cell>
          <cell r="B6532" t="str">
            <v>Lê Thị Bích</v>
          </cell>
          <cell r="C6532" t="str">
            <v>Liên</v>
          </cell>
          <cell r="D6532" t="str">
            <v>07/07/1993</v>
          </cell>
          <cell r="E6532" t="str">
            <v>Quảng Trị</v>
          </cell>
          <cell r="F6532" t="str">
            <v>285326279</v>
          </cell>
        </row>
        <row r="6533">
          <cell r="A6533" t="str">
            <v>31111022460</v>
          </cell>
          <cell r="B6533" t="str">
            <v>Nguyễn</v>
          </cell>
          <cell r="C6533" t="str">
            <v>Tuấn</v>
          </cell>
          <cell r="D6533" t="str">
            <v>10/05/1990</v>
          </cell>
          <cell r="E6533" t="str">
            <v>Bình Thuận</v>
          </cell>
          <cell r="F6533" t="str">
            <v>261172272</v>
          </cell>
        </row>
        <row r="6534">
          <cell r="A6534" t="str">
            <v>31111022461</v>
          </cell>
          <cell r="B6534" t="str">
            <v>Nguyễn Thị Thanh</v>
          </cell>
          <cell r="C6534" t="str">
            <v>Thảo</v>
          </cell>
          <cell r="D6534" t="str">
            <v>25/01/1993</v>
          </cell>
          <cell r="E6534" t="str">
            <v>Đồng Nai</v>
          </cell>
          <cell r="F6534" t="str">
            <v>272182067</v>
          </cell>
        </row>
        <row r="6535">
          <cell r="A6535" t="str">
            <v>31111022463</v>
          </cell>
          <cell r="B6535" t="str">
            <v>Lê Thị</v>
          </cell>
          <cell r="C6535" t="str">
            <v>Tâm</v>
          </cell>
          <cell r="D6535" t="str">
            <v>13/08/1993</v>
          </cell>
          <cell r="E6535" t="str">
            <v>Đăk Nông</v>
          </cell>
          <cell r="F6535" t="str">
            <v>245188832</v>
          </cell>
        </row>
        <row r="6536">
          <cell r="A6536" t="str">
            <v>31111022464</v>
          </cell>
          <cell r="B6536" t="str">
            <v>Nguyễn Nhật</v>
          </cell>
          <cell r="C6536" t="str">
            <v>Quang</v>
          </cell>
          <cell r="D6536" t="str">
            <v>05/06/1993</v>
          </cell>
          <cell r="E6536" t="str">
            <v>Vĩnh Long</v>
          </cell>
          <cell r="F6536" t="str">
            <v>331693436</v>
          </cell>
        </row>
        <row r="6537">
          <cell r="A6537" t="str">
            <v>31111022465</v>
          </cell>
          <cell r="B6537" t="str">
            <v>Đào Thanh</v>
          </cell>
          <cell r="C6537" t="str">
            <v>Hà</v>
          </cell>
          <cell r="D6537" t="str">
            <v>08/05/1993</v>
          </cell>
          <cell r="E6537" t="str">
            <v>Đồng Nai</v>
          </cell>
          <cell r="F6537" t="str">
            <v>272226785</v>
          </cell>
        </row>
        <row r="6538">
          <cell r="A6538" t="str">
            <v>31111022466</v>
          </cell>
          <cell r="B6538" t="str">
            <v>Nguyễn Văn</v>
          </cell>
          <cell r="C6538" t="str">
            <v>Duy</v>
          </cell>
          <cell r="D6538" t="str">
            <v>16/06/1993</v>
          </cell>
          <cell r="E6538" t="str">
            <v>Bình Định</v>
          </cell>
          <cell r="F6538" t="str">
            <v>215239691</v>
          </cell>
        </row>
        <row r="6539">
          <cell r="A6539" t="str">
            <v>31111022467</v>
          </cell>
          <cell r="B6539" t="str">
            <v>Nguyễn Thị Hồng</v>
          </cell>
          <cell r="C6539" t="str">
            <v>Hoa</v>
          </cell>
          <cell r="D6539" t="str">
            <v>18/03/1993</v>
          </cell>
          <cell r="E6539" t="str">
            <v>TP. Hồ Chí Minh</v>
          </cell>
          <cell r="F6539" t="str">
            <v>280985786</v>
          </cell>
        </row>
        <row r="6540">
          <cell r="A6540" t="str">
            <v>31111022468</v>
          </cell>
          <cell r="B6540" t="str">
            <v>Nguyễn Lê Hồng</v>
          </cell>
          <cell r="C6540" t="str">
            <v>Minh</v>
          </cell>
          <cell r="D6540" t="str">
            <v>13/09/1993</v>
          </cell>
          <cell r="E6540" t="str">
            <v>Phú Yên</v>
          </cell>
          <cell r="F6540" t="str">
            <v>221336287</v>
          </cell>
        </row>
        <row r="6541">
          <cell r="A6541" t="str">
            <v>31111022469</v>
          </cell>
          <cell r="B6541" t="str">
            <v>Nguyễn Dương Tường</v>
          </cell>
          <cell r="C6541" t="str">
            <v>Vy</v>
          </cell>
          <cell r="D6541" t="str">
            <v>16/05/1993</v>
          </cell>
          <cell r="E6541" t="str">
            <v>Khánh Hòa</v>
          </cell>
          <cell r="F6541" t="str">
            <v>225566396</v>
          </cell>
        </row>
        <row r="6542">
          <cell r="A6542" t="str">
            <v>31111022470</v>
          </cell>
          <cell r="B6542" t="str">
            <v>Hoàng Thị</v>
          </cell>
          <cell r="C6542" t="str">
            <v>Lành</v>
          </cell>
          <cell r="D6542" t="str">
            <v>20/02/1991</v>
          </cell>
          <cell r="E6542" t="str">
            <v>Cao Bằng</v>
          </cell>
          <cell r="F6542" t="str">
            <v>250862399</v>
          </cell>
        </row>
        <row r="6543">
          <cell r="A6543" t="str">
            <v>31111022471</v>
          </cell>
          <cell r="B6543" t="str">
            <v>Phạm Thị Chung</v>
          </cell>
          <cell r="C6543" t="str">
            <v>Anh</v>
          </cell>
          <cell r="D6543" t="str">
            <v>22/02/1993</v>
          </cell>
          <cell r="E6543" t="str">
            <v>Nghệ An</v>
          </cell>
          <cell r="F6543" t="str">
            <v>186999882</v>
          </cell>
        </row>
        <row r="6544">
          <cell r="A6544" t="str">
            <v>31111022472</v>
          </cell>
          <cell r="B6544" t="str">
            <v>Phan Sĩ</v>
          </cell>
          <cell r="C6544" t="str">
            <v>Long</v>
          </cell>
          <cell r="D6544" t="str">
            <v>12/08/1993</v>
          </cell>
          <cell r="E6544" t="str">
            <v>Nghệ An</v>
          </cell>
          <cell r="F6544" t="str">
            <v>187126232</v>
          </cell>
        </row>
        <row r="6545">
          <cell r="A6545" t="str">
            <v>31111022473</v>
          </cell>
          <cell r="B6545" t="str">
            <v>Nguyễn Minh</v>
          </cell>
          <cell r="C6545" t="str">
            <v>Thúy</v>
          </cell>
          <cell r="D6545" t="str">
            <v>10/11/1993</v>
          </cell>
          <cell r="E6545" t="str">
            <v>Nghệ An</v>
          </cell>
          <cell r="F6545" t="str">
            <v>187143743</v>
          </cell>
        </row>
        <row r="6546">
          <cell r="A6546" t="str">
            <v>31111022474</v>
          </cell>
          <cell r="B6546" t="str">
            <v>Nguyễn Thị Phương</v>
          </cell>
          <cell r="C6546" t="str">
            <v>Thảo</v>
          </cell>
          <cell r="D6546" t="str">
            <v>03/07/1993</v>
          </cell>
          <cell r="E6546" t="str">
            <v>Khánh Hòa</v>
          </cell>
          <cell r="F6546" t="str">
            <v>225566634</v>
          </cell>
        </row>
        <row r="6547">
          <cell r="A6547" t="str">
            <v>31111022475</v>
          </cell>
          <cell r="B6547" t="str">
            <v>Đỗ Thị</v>
          </cell>
          <cell r="C6547" t="str">
            <v>Trang</v>
          </cell>
          <cell r="D6547" t="str">
            <v>21/05/1992</v>
          </cell>
          <cell r="E6547" t="str">
            <v>Thanh Hóa</v>
          </cell>
          <cell r="F6547" t="str">
            <v>174006579</v>
          </cell>
        </row>
        <row r="6548">
          <cell r="A6548" t="str">
            <v>31111022476</v>
          </cell>
          <cell r="B6548" t="str">
            <v>Lê Khắc</v>
          </cell>
          <cell r="C6548" t="str">
            <v>Thành</v>
          </cell>
          <cell r="D6548" t="str">
            <v>14/12/1993</v>
          </cell>
          <cell r="E6548" t="str">
            <v>Nghệ An</v>
          </cell>
          <cell r="F6548" t="str">
            <v>187301823</v>
          </cell>
        </row>
        <row r="6549">
          <cell r="A6549" t="str">
            <v>31111022477</v>
          </cell>
          <cell r="B6549" t="str">
            <v>Đinh</v>
          </cell>
          <cell r="C6549" t="str">
            <v>Quang</v>
          </cell>
          <cell r="D6549" t="str">
            <v>11/01/1993</v>
          </cell>
          <cell r="E6549" t="str">
            <v>TP. Hồ Chí Minh</v>
          </cell>
          <cell r="F6549" t="str">
            <v>024921327</v>
          </cell>
        </row>
        <row r="6550">
          <cell r="A6550" t="str">
            <v>31111022478</v>
          </cell>
          <cell r="B6550" t="str">
            <v>Phan Hoàng Huyền</v>
          </cell>
          <cell r="C6550" t="str">
            <v>My</v>
          </cell>
          <cell r="D6550" t="str">
            <v>13/12/1993</v>
          </cell>
          <cell r="E6550" t="str">
            <v>Quảng Nam</v>
          </cell>
          <cell r="F6550" t="str">
            <v>205598324</v>
          </cell>
        </row>
        <row r="6551">
          <cell r="A6551" t="str">
            <v>31111022479</v>
          </cell>
          <cell r="B6551" t="str">
            <v>Trương Thị Hồng</v>
          </cell>
          <cell r="C6551" t="str">
            <v>Nhung</v>
          </cell>
          <cell r="D6551" t="str">
            <v>25/02/1993</v>
          </cell>
          <cell r="E6551" t="str">
            <v>Hải Phòng</v>
          </cell>
          <cell r="F6551" t="str">
            <v>031743324</v>
          </cell>
        </row>
        <row r="6552">
          <cell r="A6552" t="str">
            <v>31111022481</v>
          </cell>
          <cell r="B6552" t="str">
            <v>Nguyễn Hoàng Bảo</v>
          </cell>
          <cell r="C6552" t="str">
            <v>Trân</v>
          </cell>
          <cell r="D6552" t="str">
            <v>28/11/1993</v>
          </cell>
          <cell r="E6552" t="str">
            <v>Kon Tum</v>
          </cell>
          <cell r="F6552" t="str">
            <v>233184310</v>
          </cell>
        </row>
        <row r="6553">
          <cell r="A6553" t="str">
            <v>31111022482</v>
          </cell>
          <cell r="B6553" t="str">
            <v>Châu Huỳnh</v>
          </cell>
          <cell r="C6553" t="str">
            <v>Tín</v>
          </cell>
          <cell r="D6553" t="str">
            <v>20/01/1993</v>
          </cell>
          <cell r="E6553" t="str">
            <v>Bình Định</v>
          </cell>
          <cell r="F6553" t="str">
            <v>215252362</v>
          </cell>
        </row>
        <row r="6554">
          <cell r="A6554" t="str">
            <v>31111022483</v>
          </cell>
          <cell r="B6554" t="str">
            <v>Trần Thanh</v>
          </cell>
          <cell r="C6554" t="str">
            <v>Nhàn</v>
          </cell>
          <cell r="D6554" t="str">
            <v>24/05/1993</v>
          </cell>
          <cell r="E6554" t="str">
            <v>Đồng Tháp</v>
          </cell>
          <cell r="F6554" t="str">
            <v>341590450</v>
          </cell>
        </row>
        <row r="6555">
          <cell r="A6555" t="str">
            <v>31111022484</v>
          </cell>
          <cell r="B6555" t="str">
            <v>Đoàn Văn</v>
          </cell>
          <cell r="C6555" t="str">
            <v>Tùng</v>
          </cell>
          <cell r="D6555" t="str">
            <v>25/11/1993</v>
          </cell>
          <cell r="E6555" t="str">
            <v>Nam Định</v>
          </cell>
          <cell r="F6555" t="str">
            <v>163252424</v>
          </cell>
        </row>
        <row r="6556">
          <cell r="A6556" t="str">
            <v>31111022485</v>
          </cell>
          <cell r="B6556" t="str">
            <v>Nguyễn Tiến</v>
          </cell>
          <cell r="C6556" t="str">
            <v>Thành</v>
          </cell>
          <cell r="D6556" t="str">
            <v>10/12/1993</v>
          </cell>
          <cell r="E6556" t="str">
            <v>Khánh Hòa</v>
          </cell>
          <cell r="F6556" t="str">
            <v>225561462</v>
          </cell>
        </row>
        <row r="6557">
          <cell r="A6557" t="str">
            <v>31111022487</v>
          </cell>
          <cell r="B6557" t="str">
            <v>Lê Văn</v>
          </cell>
          <cell r="C6557" t="str">
            <v>Danh</v>
          </cell>
          <cell r="D6557" t="str">
            <v>01/06/1993</v>
          </cell>
          <cell r="E6557" t="str">
            <v>Bình Định</v>
          </cell>
          <cell r="F6557" t="str">
            <v>215253879</v>
          </cell>
        </row>
        <row r="6558">
          <cell r="A6558" t="str">
            <v>31111022488</v>
          </cell>
          <cell r="B6558" t="str">
            <v>Lê Minh</v>
          </cell>
          <cell r="C6558" t="str">
            <v>Cường</v>
          </cell>
          <cell r="D6558" t="str">
            <v>27/05/1993</v>
          </cell>
          <cell r="E6558" t="str">
            <v>Thái Bình</v>
          </cell>
          <cell r="F6558" t="str">
            <v>151915915</v>
          </cell>
        </row>
        <row r="6559">
          <cell r="A6559" t="str">
            <v>31111022489</v>
          </cell>
          <cell r="B6559" t="str">
            <v>Phạm Thị</v>
          </cell>
          <cell r="C6559" t="str">
            <v>Vạn</v>
          </cell>
          <cell r="D6559" t="str">
            <v>27/05/1993</v>
          </cell>
          <cell r="E6559" t="str">
            <v>Quảng Ngãi</v>
          </cell>
          <cell r="F6559" t="str">
            <v>212763984</v>
          </cell>
        </row>
        <row r="6560">
          <cell r="A6560" t="str">
            <v>31111022490</v>
          </cell>
          <cell r="B6560" t="str">
            <v>Nguyễn Thị Anh</v>
          </cell>
          <cell r="C6560" t="str">
            <v>Đào</v>
          </cell>
          <cell r="D6560" t="str">
            <v>10/01/1993</v>
          </cell>
          <cell r="E6560" t="str">
            <v>Quảng Ngãi</v>
          </cell>
          <cell r="F6560" t="str">
            <v>024707204</v>
          </cell>
        </row>
        <row r="6561">
          <cell r="A6561" t="str">
            <v>31111022491</v>
          </cell>
          <cell r="B6561" t="str">
            <v>Nguyễn Văn</v>
          </cell>
          <cell r="C6561" t="str">
            <v>Long</v>
          </cell>
          <cell r="D6561" t="str">
            <v>23/02/1993</v>
          </cell>
          <cell r="E6561" t="str">
            <v>Hà Nội</v>
          </cell>
          <cell r="F6561" t="str">
            <v>013203360</v>
          </cell>
        </row>
        <row r="6562">
          <cell r="A6562" t="str">
            <v>31111022492</v>
          </cell>
          <cell r="B6562" t="str">
            <v>Trần Thị Tuyết</v>
          </cell>
          <cell r="C6562" t="str">
            <v>Trinh</v>
          </cell>
          <cell r="D6562" t="str">
            <v>20/12/1993</v>
          </cell>
          <cell r="E6562" t="str">
            <v>Đồng Nai</v>
          </cell>
          <cell r="F6562" t="str">
            <v>272278413</v>
          </cell>
        </row>
        <row r="6563">
          <cell r="A6563" t="str">
            <v>31111022493</v>
          </cell>
          <cell r="B6563" t="str">
            <v>Huỳnh Út</v>
          </cell>
          <cell r="C6563" t="str">
            <v>Trà</v>
          </cell>
          <cell r="D6563" t="str">
            <v>12/08/1993</v>
          </cell>
          <cell r="E6563" t="str">
            <v>Bình Định</v>
          </cell>
          <cell r="F6563" t="str">
            <v>215243462</v>
          </cell>
        </row>
        <row r="6564">
          <cell r="A6564" t="str">
            <v>31111022494</v>
          </cell>
          <cell r="B6564" t="str">
            <v>Nguyễn Thị Phương</v>
          </cell>
          <cell r="C6564" t="str">
            <v>Đài</v>
          </cell>
          <cell r="D6564" t="str">
            <v>30/06/1993</v>
          </cell>
          <cell r="E6564" t="str">
            <v>Phú Yên</v>
          </cell>
          <cell r="F6564" t="str">
            <v>221339732</v>
          </cell>
        </row>
        <row r="6565">
          <cell r="A6565" t="str">
            <v>31111022495</v>
          </cell>
          <cell r="B6565" t="str">
            <v>Lê Nguyễn Hoài</v>
          </cell>
          <cell r="C6565" t="str">
            <v>Thương</v>
          </cell>
          <cell r="D6565" t="str">
            <v>14/09/1993</v>
          </cell>
          <cell r="E6565" t="str">
            <v>TP. Hồ Chí Minh</v>
          </cell>
          <cell r="F6565" t="str">
            <v>025098652</v>
          </cell>
        </row>
        <row r="6566">
          <cell r="A6566" t="str">
            <v>31111022497</v>
          </cell>
          <cell r="B6566" t="str">
            <v>Lê Anh</v>
          </cell>
          <cell r="C6566" t="str">
            <v>Triết</v>
          </cell>
          <cell r="D6566" t="str">
            <v>31/10/1993</v>
          </cell>
          <cell r="E6566" t="str">
            <v>TP. Hồ Chí Minh</v>
          </cell>
          <cell r="F6566" t="str">
            <v>025106506</v>
          </cell>
        </row>
        <row r="6567">
          <cell r="A6567" t="str">
            <v>31111022498</v>
          </cell>
          <cell r="B6567" t="str">
            <v>Hoàng Duy</v>
          </cell>
          <cell r="C6567" t="str">
            <v>Hưng</v>
          </cell>
          <cell r="D6567" t="str">
            <v>07/12/1993</v>
          </cell>
          <cell r="E6567" t="str">
            <v>Trà Vinh</v>
          </cell>
          <cell r="F6567" t="str">
            <v>334801924</v>
          </cell>
        </row>
        <row r="6568">
          <cell r="A6568" t="str">
            <v>31111022499</v>
          </cell>
          <cell r="B6568" t="str">
            <v>Phan Xuân</v>
          </cell>
          <cell r="C6568" t="str">
            <v>Danh</v>
          </cell>
          <cell r="D6568" t="str">
            <v>13/09/1993</v>
          </cell>
          <cell r="E6568" t="str">
            <v>Phú Yên</v>
          </cell>
          <cell r="F6568" t="str">
            <v>221363891</v>
          </cell>
        </row>
        <row r="6569">
          <cell r="A6569" t="str">
            <v>31111022500</v>
          </cell>
          <cell r="B6569" t="str">
            <v>Tô Thị Thùy</v>
          </cell>
          <cell r="C6569" t="str">
            <v>Trinh</v>
          </cell>
          <cell r="D6569" t="str">
            <v>20/02/1993</v>
          </cell>
          <cell r="E6569" t="str">
            <v>Ninh Thuận</v>
          </cell>
          <cell r="F6569" t="str">
            <v>264400209</v>
          </cell>
        </row>
        <row r="6570">
          <cell r="A6570" t="str">
            <v>31111022501</v>
          </cell>
          <cell r="B6570" t="str">
            <v>Nguyễn Anh</v>
          </cell>
          <cell r="C6570" t="str">
            <v>Khoa</v>
          </cell>
          <cell r="D6570" t="str">
            <v>02/12/1993</v>
          </cell>
          <cell r="E6570" t="str">
            <v>Trà Vinh</v>
          </cell>
          <cell r="F6570" t="str">
            <v>334742207</v>
          </cell>
        </row>
        <row r="6571">
          <cell r="A6571" t="str">
            <v>31111022502</v>
          </cell>
          <cell r="B6571" t="str">
            <v>Nguyễn Hà</v>
          </cell>
          <cell r="C6571" t="str">
            <v>Lộc</v>
          </cell>
          <cell r="D6571" t="str">
            <v>17/12/1993</v>
          </cell>
          <cell r="E6571" t="str">
            <v>Vĩnh Long</v>
          </cell>
          <cell r="F6571" t="str">
            <v>331715920</v>
          </cell>
        </row>
        <row r="6572">
          <cell r="A6572" t="str">
            <v>31111022503</v>
          </cell>
          <cell r="B6572" t="str">
            <v>Trần Thu</v>
          </cell>
          <cell r="C6572" t="str">
            <v>Thảo</v>
          </cell>
          <cell r="D6572" t="str">
            <v>30/10/1993</v>
          </cell>
          <cell r="E6572" t="str">
            <v>TP. Hồ Chí Minh</v>
          </cell>
          <cell r="F6572" t="str">
            <v>025348598</v>
          </cell>
        </row>
        <row r="6573">
          <cell r="A6573" t="str">
            <v>31111022504</v>
          </cell>
          <cell r="B6573" t="str">
            <v>Đinh Công</v>
          </cell>
          <cell r="C6573" t="str">
            <v>Quí</v>
          </cell>
          <cell r="D6573" t="str">
            <v>15/02/1993</v>
          </cell>
          <cell r="E6573" t="str">
            <v>Quảng Ngãi</v>
          </cell>
          <cell r="F6573" t="str">
            <v>212366815</v>
          </cell>
        </row>
        <row r="6574">
          <cell r="A6574" t="str">
            <v>31111022505</v>
          </cell>
          <cell r="B6574" t="str">
            <v>Hoàng Lê Phương</v>
          </cell>
          <cell r="C6574" t="str">
            <v>Thảo</v>
          </cell>
          <cell r="D6574" t="str">
            <v>27/03/1993</v>
          </cell>
          <cell r="E6574" t="str">
            <v>Quảng Trị</v>
          </cell>
          <cell r="F6574" t="str">
            <v>197300055</v>
          </cell>
        </row>
        <row r="6575">
          <cell r="A6575" t="str">
            <v>31111022506</v>
          </cell>
          <cell r="B6575" t="str">
            <v>Phạm Quốc</v>
          </cell>
          <cell r="C6575" t="str">
            <v>Lợi</v>
          </cell>
          <cell r="D6575" t="str">
            <v>06/08/1993</v>
          </cell>
          <cell r="E6575" t="str">
            <v>Nghĩa Bình</v>
          </cell>
          <cell r="F6575" t="str">
            <v>215299745</v>
          </cell>
        </row>
        <row r="6576">
          <cell r="A6576" t="str">
            <v>31111022507</v>
          </cell>
          <cell r="B6576" t="str">
            <v>Lê Thảo</v>
          </cell>
          <cell r="C6576" t="str">
            <v>Uyên</v>
          </cell>
          <cell r="D6576" t="str">
            <v>07/08/1993</v>
          </cell>
          <cell r="E6576" t="str">
            <v>Quảng Nam - Đà Nẵng</v>
          </cell>
          <cell r="F6576" t="str">
            <v>205790121</v>
          </cell>
        </row>
        <row r="6577">
          <cell r="A6577" t="str">
            <v>31111022508</v>
          </cell>
          <cell r="B6577" t="str">
            <v>Trần Thanh</v>
          </cell>
          <cell r="C6577" t="str">
            <v>Nghĩa</v>
          </cell>
          <cell r="D6577" t="str">
            <v>15/10/1993</v>
          </cell>
          <cell r="E6577" t="str">
            <v>Quảng Ngãi</v>
          </cell>
          <cell r="F6577" t="str">
            <v>212784336</v>
          </cell>
        </row>
        <row r="6578">
          <cell r="A6578" t="str">
            <v>31111022509</v>
          </cell>
          <cell r="B6578" t="str">
            <v>Vũ Lê</v>
          </cell>
          <cell r="C6578" t="str">
            <v>Châu</v>
          </cell>
          <cell r="D6578" t="str">
            <v>04/08/1993</v>
          </cell>
          <cell r="E6578" t="str">
            <v>Khánh Hòa</v>
          </cell>
          <cell r="F6578" t="str">
            <v>225486138</v>
          </cell>
        </row>
        <row r="6579">
          <cell r="A6579" t="str">
            <v>31111022510</v>
          </cell>
          <cell r="B6579" t="str">
            <v>Nguyễn Thị Vòng</v>
          </cell>
          <cell r="C6579" t="str">
            <v>Anh</v>
          </cell>
          <cell r="D6579" t="str">
            <v>07/09/1993</v>
          </cell>
          <cell r="E6579" t="str">
            <v>Nghệ An</v>
          </cell>
          <cell r="F6579" t="str">
            <v>187348769</v>
          </cell>
        </row>
        <row r="6580">
          <cell r="A6580" t="str">
            <v>31111022511</v>
          </cell>
          <cell r="B6580" t="str">
            <v>Dương Thị Hoàng</v>
          </cell>
          <cell r="C6580" t="str">
            <v>Yến</v>
          </cell>
          <cell r="D6580" t="str">
            <v>08/01/1993</v>
          </cell>
          <cell r="E6580" t="str">
            <v>Bà Rịa - Vũng Tàu</v>
          </cell>
          <cell r="F6580" t="str">
            <v>273544025</v>
          </cell>
        </row>
        <row r="6581">
          <cell r="A6581" t="str">
            <v>31111022512</v>
          </cell>
          <cell r="B6581" t="str">
            <v>Vũ Văn</v>
          </cell>
          <cell r="C6581" t="str">
            <v>Thanh</v>
          </cell>
          <cell r="D6581" t="str">
            <v>24/07/1993</v>
          </cell>
          <cell r="E6581" t="str">
            <v>Nam Hà</v>
          </cell>
          <cell r="F6581" t="str">
            <v>163262355</v>
          </cell>
        </row>
        <row r="6582">
          <cell r="A6582" t="str">
            <v>31111022513</v>
          </cell>
          <cell r="B6582" t="str">
            <v>Nguyễn Tấn</v>
          </cell>
          <cell r="C6582" t="str">
            <v>Thành</v>
          </cell>
          <cell r="D6582" t="str">
            <v>25/08/1993</v>
          </cell>
          <cell r="E6582" t="str">
            <v>Sông Bé</v>
          </cell>
          <cell r="F6582" t="str">
            <v>285455523</v>
          </cell>
        </row>
        <row r="6583">
          <cell r="A6583" t="str">
            <v>31111022515</v>
          </cell>
          <cell r="B6583" t="str">
            <v>Đinh Thị Hồng</v>
          </cell>
          <cell r="C6583" t="str">
            <v>Bé</v>
          </cell>
          <cell r="D6583" t="str">
            <v>19/10/1993</v>
          </cell>
          <cell r="E6583" t="str">
            <v>Nghệ An</v>
          </cell>
          <cell r="F6583" t="str">
            <v>187135573</v>
          </cell>
        </row>
        <row r="6584">
          <cell r="A6584" t="str">
            <v>31111022516</v>
          </cell>
          <cell r="B6584" t="str">
            <v>Trần Đăng</v>
          </cell>
          <cell r="C6584" t="str">
            <v>Thiện</v>
          </cell>
          <cell r="D6584" t="str">
            <v>19/08/1993</v>
          </cell>
          <cell r="E6584" t="str">
            <v>Bình Định</v>
          </cell>
          <cell r="F6584" t="str">
            <v>215199721</v>
          </cell>
        </row>
        <row r="6585">
          <cell r="A6585" t="str">
            <v>31111022517</v>
          </cell>
          <cell r="B6585" t="str">
            <v>Phạm Kỳ</v>
          </cell>
          <cell r="C6585" t="str">
            <v>Duyên</v>
          </cell>
          <cell r="D6585" t="str">
            <v>21/04/1993</v>
          </cell>
          <cell r="E6585" t="str">
            <v>TP. Hồ Chí Minh</v>
          </cell>
          <cell r="F6585" t="str">
            <v>241403751</v>
          </cell>
        </row>
        <row r="6586">
          <cell r="A6586" t="str">
            <v>31111022518</v>
          </cell>
          <cell r="B6586" t="str">
            <v>Lê Ngọc Phương</v>
          </cell>
          <cell r="C6586" t="str">
            <v>Hoài</v>
          </cell>
          <cell r="D6586" t="str">
            <v>15/07/1993</v>
          </cell>
          <cell r="E6586" t="str">
            <v>Đăk Lăk</v>
          </cell>
          <cell r="F6586" t="str">
            <v>241403748</v>
          </cell>
        </row>
        <row r="6587">
          <cell r="A6587" t="str">
            <v>31111022519</v>
          </cell>
          <cell r="B6587" t="str">
            <v>Nguyễn Thị</v>
          </cell>
          <cell r="C6587" t="str">
            <v>Lợi</v>
          </cell>
          <cell r="D6587" t="str">
            <v>20/03/1993</v>
          </cell>
          <cell r="E6587" t="str">
            <v>Thanh Hóa</v>
          </cell>
          <cell r="F6587" t="str">
            <v>173795138</v>
          </cell>
        </row>
        <row r="6588">
          <cell r="A6588" t="str">
            <v>31111022520</v>
          </cell>
          <cell r="B6588" t="str">
            <v>Nguyễn Thị</v>
          </cell>
          <cell r="C6588" t="str">
            <v>Ngoãn</v>
          </cell>
          <cell r="D6588" t="str">
            <v>28/04/1993</v>
          </cell>
          <cell r="E6588" t="str">
            <v>Nam Hà</v>
          </cell>
          <cell r="F6588" t="str">
            <v>163252456</v>
          </cell>
        </row>
        <row r="6589">
          <cell r="A6589" t="str">
            <v>31111022521</v>
          </cell>
          <cell r="B6589" t="str">
            <v>Lê Thị Mỹ</v>
          </cell>
          <cell r="C6589" t="str">
            <v>Duyên</v>
          </cell>
          <cell r="D6589" t="str">
            <v>05/11/1993</v>
          </cell>
          <cell r="E6589" t="str">
            <v>Quảng Nam - Đà Nẵng</v>
          </cell>
          <cell r="F6589" t="str">
            <v>201647561</v>
          </cell>
        </row>
        <row r="6590">
          <cell r="A6590" t="str">
            <v>31111022522</v>
          </cell>
          <cell r="B6590" t="str">
            <v>Nguyễn Bá</v>
          </cell>
          <cell r="C6590" t="str">
            <v>Vĩnh</v>
          </cell>
          <cell r="D6590" t="str">
            <v>12/01/1993</v>
          </cell>
          <cell r="E6590" t="str">
            <v>Đồng Nai</v>
          </cell>
          <cell r="F6590" t="str">
            <v>272109520</v>
          </cell>
        </row>
        <row r="6591">
          <cell r="A6591" t="str">
            <v>31111022523</v>
          </cell>
          <cell r="B6591" t="str">
            <v>Phạm Thị</v>
          </cell>
          <cell r="C6591" t="str">
            <v>Hoa</v>
          </cell>
          <cell r="D6591" t="str">
            <v>14/07/1993</v>
          </cell>
          <cell r="E6591" t="str">
            <v>Quảng Ngãi</v>
          </cell>
          <cell r="F6591" t="str">
            <v>212757938</v>
          </cell>
        </row>
        <row r="6592">
          <cell r="A6592" t="str">
            <v>31111022524</v>
          </cell>
          <cell r="B6592" t="str">
            <v>Tạ Thế</v>
          </cell>
          <cell r="C6592" t="str">
            <v>Vinh</v>
          </cell>
          <cell r="D6592" t="str">
            <v>27/02/1992</v>
          </cell>
          <cell r="E6592" t="str">
            <v>Đăk Lăk</v>
          </cell>
          <cell r="F6592" t="str">
            <v>241168968</v>
          </cell>
        </row>
        <row r="6593">
          <cell r="A6593" t="str">
            <v>31111022525</v>
          </cell>
          <cell r="B6593" t="str">
            <v>Vạn Thanh</v>
          </cell>
          <cell r="C6593" t="str">
            <v>Nông</v>
          </cell>
          <cell r="D6593" t="str">
            <v>26/12/1993</v>
          </cell>
          <cell r="E6593" t="str">
            <v>Ninh Thuận</v>
          </cell>
          <cell r="F6593" t="str">
            <v>264427571</v>
          </cell>
        </row>
        <row r="6594">
          <cell r="A6594" t="str">
            <v>31111022526</v>
          </cell>
          <cell r="B6594" t="str">
            <v>Phan Thị Tài</v>
          </cell>
          <cell r="C6594" t="str">
            <v>Nguyên</v>
          </cell>
          <cell r="D6594" t="str">
            <v>05/04/1993</v>
          </cell>
          <cell r="E6594" t="str">
            <v>Quảng Nam</v>
          </cell>
          <cell r="F6594" t="str">
            <v>205722612</v>
          </cell>
        </row>
        <row r="6595">
          <cell r="A6595" t="str">
            <v>31111022528</v>
          </cell>
          <cell r="B6595" t="str">
            <v>Nguyễn Thị Thanh</v>
          </cell>
          <cell r="C6595" t="str">
            <v>Nhàn</v>
          </cell>
          <cell r="D6595" t="str">
            <v>23/07/1993</v>
          </cell>
          <cell r="E6595" t="str">
            <v>Đăk Lăk</v>
          </cell>
          <cell r="F6595" t="str">
            <v>241403871</v>
          </cell>
        </row>
        <row r="6596">
          <cell r="A6596" t="str">
            <v>31111022529</v>
          </cell>
          <cell r="B6596" t="str">
            <v>Ngô Minh</v>
          </cell>
          <cell r="C6596" t="str">
            <v>Duy</v>
          </cell>
          <cell r="D6596" t="str">
            <v>20/04/1993</v>
          </cell>
          <cell r="E6596" t="str">
            <v>TP. Hồ Chí Minh</v>
          </cell>
          <cell r="F6596" t="str">
            <v>024929172</v>
          </cell>
        </row>
        <row r="6597">
          <cell r="A6597" t="str">
            <v>31111022530</v>
          </cell>
          <cell r="B6597" t="str">
            <v>Thạch Thị Sơn Na</v>
          </cell>
          <cell r="C6597" t="str">
            <v>Vy</v>
          </cell>
          <cell r="D6597" t="str">
            <v>1992</v>
          </cell>
          <cell r="E6597" t="str">
            <v>Trà Vinh</v>
          </cell>
          <cell r="F6597" t="str">
            <v>334600958</v>
          </cell>
        </row>
        <row r="6598">
          <cell r="A6598" t="str">
            <v>31111022531</v>
          </cell>
          <cell r="B6598" t="str">
            <v>Lương Quốc</v>
          </cell>
          <cell r="C6598" t="str">
            <v>Đạt</v>
          </cell>
          <cell r="D6598" t="str">
            <v>26/09/1993</v>
          </cell>
          <cell r="E6598" t="str">
            <v>Đồng Nai</v>
          </cell>
          <cell r="F6598" t="str">
            <v>272217247</v>
          </cell>
        </row>
        <row r="6599">
          <cell r="A6599" t="str">
            <v>31111022532</v>
          </cell>
          <cell r="B6599" t="str">
            <v>Sơn Ngọc</v>
          </cell>
          <cell r="C6599" t="str">
            <v>Thạnh</v>
          </cell>
          <cell r="D6599" t="str">
            <v>01/01/1992</v>
          </cell>
          <cell r="E6599" t="str">
            <v>Trà Vinh</v>
          </cell>
          <cell r="F6599" t="str">
            <v>334630785</v>
          </cell>
        </row>
        <row r="6600">
          <cell r="A6600" t="str">
            <v>31111022533</v>
          </cell>
          <cell r="B6600" t="str">
            <v>Thôi Thị</v>
          </cell>
          <cell r="C6600" t="str">
            <v>Duyên</v>
          </cell>
          <cell r="D6600" t="str">
            <v>14/08/1993</v>
          </cell>
          <cell r="E6600" t="str">
            <v>Bà Rịa - Vũng Tàu</v>
          </cell>
          <cell r="F6600" t="str">
            <v>273451406</v>
          </cell>
        </row>
        <row r="6601">
          <cell r="A6601" t="str">
            <v>31111022535</v>
          </cell>
          <cell r="B6601" t="str">
            <v>Thạch Minh</v>
          </cell>
          <cell r="C6601" t="str">
            <v>Nhật</v>
          </cell>
          <cell r="D6601" t="str">
            <v>20/02/1992</v>
          </cell>
          <cell r="E6601" t="str">
            <v>Trà Vinh</v>
          </cell>
          <cell r="F6601" t="str">
            <v>334735443</v>
          </cell>
        </row>
        <row r="6602">
          <cell r="A6602" t="str">
            <v>31111022536</v>
          </cell>
          <cell r="B6602" t="str">
            <v>Giàng Ngọc</v>
          </cell>
          <cell r="C6602" t="str">
            <v>Phương</v>
          </cell>
          <cell r="D6602" t="str">
            <v>03/08/1992</v>
          </cell>
          <cell r="E6602" t="str">
            <v>Lâm Đồng</v>
          </cell>
          <cell r="F6602" t="str">
            <v>250853669</v>
          </cell>
        </row>
        <row r="6603">
          <cell r="A6603" t="str">
            <v>31111022537</v>
          </cell>
          <cell r="B6603" t="str">
            <v>Trần Minh</v>
          </cell>
          <cell r="C6603" t="str">
            <v>Nhật</v>
          </cell>
          <cell r="D6603" t="str">
            <v>05/02/1993</v>
          </cell>
          <cell r="E6603" t="str">
            <v>TP. Hồ Chí Minh</v>
          </cell>
          <cell r="F6603" t="str">
            <v>024891456</v>
          </cell>
        </row>
        <row r="6604">
          <cell r="A6604" t="str">
            <v>31111022538</v>
          </cell>
          <cell r="B6604" t="str">
            <v>Huỳnh Thị Kim</v>
          </cell>
          <cell r="C6604" t="str">
            <v>Ngân</v>
          </cell>
          <cell r="D6604" t="str">
            <v>18/07/1993</v>
          </cell>
          <cell r="E6604" t="str">
            <v>Bình Định</v>
          </cell>
          <cell r="F6604" t="str">
            <v>215198472</v>
          </cell>
        </row>
        <row r="6605">
          <cell r="A6605" t="str">
            <v>31111022539</v>
          </cell>
          <cell r="B6605" t="str">
            <v>Hầu Nghiễm</v>
          </cell>
          <cell r="C6605" t="str">
            <v>Nhiên</v>
          </cell>
          <cell r="D6605" t="str">
            <v>25/05/1992</v>
          </cell>
          <cell r="E6605" t="str">
            <v>Đồng Nai</v>
          </cell>
          <cell r="F6605" t="str">
            <v>272111926</v>
          </cell>
        </row>
        <row r="6606">
          <cell r="A6606" t="str">
            <v>31111022540</v>
          </cell>
          <cell r="B6606" t="str">
            <v>Ngô Trần Tấn</v>
          </cell>
          <cell r="C6606" t="str">
            <v>Phát</v>
          </cell>
          <cell r="D6606" t="str">
            <v>15/07/1992</v>
          </cell>
          <cell r="E6606" t="str">
            <v>Kiên Giang</v>
          </cell>
          <cell r="F6606" t="str">
            <v>311508072</v>
          </cell>
        </row>
        <row r="6607">
          <cell r="A6607" t="str">
            <v>31111022541</v>
          </cell>
          <cell r="B6607" t="str">
            <v>Bùi Thị Phương</v>
          </cell>
          <cell r="C6607" t="str">
            <v>Liên</v>
          </cell>
          <cell r="D6607" t="str">
            <v>16/10/1993</v>
          </cell>
          <cell r="E6607" t="str">
            <v>Bình Định</v>
          </cell>
          <cell r="F6607" t="str">
            <v>215198112</v>
          </cell>
        </row>
        <row r="6608">
          <cell r="A6608" t="str">
            <v>31111022542</v>
          </cell>
          <cell r="B6608" t="str">
            <v>Thái Nguyễn Phương</v>
          </cell>
          <cell r="C6608" t="str">
            <v>Quý</v>
          </cell>
          <cell r="D6608" t="str">
            <v>21/12/1993</v>
          </cell>
          <cell r="E6608" t="str">
            <v>Hà Tĩnh</v>
          </cell>
          <cell r="F6608" t="str">
            <v>241470082</v>
          </cell>
        </row>
        <row r="6609">
          <cell r="A6609" t="str">
            <v>31111022543</v>
          </cell>
          <cell r="B6609" t="str">
            <v>Danh Thị</v>
          </cell>
          <cell r="C6609" t="str">
            <v>Nhỏ</v>
          </cell>
          <cell r="D6609" t="str">
            <v>06/01/1992</v>
          </cell>
          <cell r="E6609" t="str">
            <v>Kiên Giang</v>
          </cell>
          <cell r="F6609" t="str">
            <v>371586946</v>
          </cell>
        </row>
        <row r="6610">
          <cell r="A6610" t="str">
            <v>31111022544</v>
          </cell>
          <cell r="B6610" t="str">
            <v>Lê Khánh</v>
          </cell>
          <cell r="C6610" t="str">
            <v>Huy</v>
          </cell>
          <cell r="D6610" t="str">
            <v>17/06/1993</v>
          </cell>
          <cell r="E6610" t="str">
            <v>TP. Hồ Chí Minh</v>
          </cell>
          <cell r="F6610" t="str">
            <v>024826084</v>
          </cell>
        </row>
        <row r="6611">
          <cell r="A6611" t="str">
            <v>31111022545</v>
          </cell>
          <cell r="B6611" t="str">
            <v>Trần Thị Ngọc</v>
          </cell>
          <cell r="C6611" t="str">
            <v>Diễm</v>
          </cell>
          <cell r="D6611" t="str">
            <v>17/05/1993</v>
          </cell>
          <cell r="E6611" t="str">
            <v>Quảng Nam</v>
          </cell>
          <cell r="F6611" t="str">
            <v>205775329</v>
          </cell>
        </row>
        <row r="6612">
          <cell r="A6612" t="str">
            <v>31111022546</v>
          </cell>
          <cell r="B6612" t="str">
            <v>Trần Thị Tuyết</v>
          </cell>
          <cell r="C6612" t="str">
            <v>Nhung</v>
          </cell>
          <cell r="D6612" t="str">
            <v>02/02/1993</v>
          </cell>
          <cell r="E6612" t="str">
            <v>Quảng Ngãi</v>
          </cell>
          <cell r="F6612" t="str">
            <v>212261231</v>
          </cell>
        </row>
        <row r="6613">
          <cell r="A6613" t="str">
            <v>31111022547</v>
          </cell>
          <cell r="B6613" t="str">
            <v>Trần Thị Ngọc</v>
          </cell>
          <cell r="C6613" t="str">
            <v>Diễm</v>
          </cell>
          <cell r="D6613" t="str">
            <v>11/11/1992</v>
          </cell>
          <cell r="E6613" t="str">
            <v>Lâm Đồng</v>
          </cell>
          <cell r="F6613" t="str">
            <v>250859830</v>
          </cell>
        </row>
        <row r="6614">
          <cell r="A6614" t="str">
            <v>31111022548</v>
          </cell>
          <cell r="B6614" t="str">
            <v>Phan Thị Bảo</v>
          </cell>
          <cell r="C6614" t="str">
            <v>Nhi</v>
          </cell>
          <cell r="D6614" t="str">
            <v>13/11/1993</v>
          </cell>
          <cell r="E6614" t="str">
            <v>Quảng Trị</v>
          </cell>
          <cell r="F6614" t="str">
            <v>197323434</v>
          </cell>
        </row>
        <row r="6615">
          <cell r="A6615" t="str">
            <v>31111022549</v>
          </cell>
          <cell r="B6615" t="str">
            <v>Trần Nguyễn Như</v>
          </cell>
          <cell r="C6615" t="str">
            <v>Ý</v>
          </cell>
          <cell r="D6615" t="str">
            <v>24/06/1993</v>
          </cell>
          <cell r="E6615" t="str">
            <v>Cà Mau</v>
          </cell>
          <cell r="F6615" t="str">
            <v>312185421</v>
          </cell>
        </row>
        <row r="6616">
          <cell r="A6616" t="str">
            <v>31111022551</v>
          </cell>
          <cell r="B6616" t="str">
            <v>Vy Văn</v>
          </cell>
          <cell r="C6616" t="str">
            <v>Thành</v>
          </cell>
          <cell r="D6616" t="str">
            <v>03/05/1991</v>
          </cell>
          <cell r="E6616" t="str">
            <v>Lạng Sơn</v>
          </cell>
          <cell r="F6616" t="str">
            <v>250914167</v>
          </cell>
        </row>
        <row r="6617">
          <cell r="A6617" t="str">
            <v>31111022552</v>
          </cell>
          <cell r="B6617" t="str">
            <v>Phạm Thị Ngọc</v>
          </cell>
          <cell r="C6617" t="str">
            <v>Nhung</v>
          </cell>
          <cell r="D6617" t="str">
            <v>01/01/1992</v>
          </cell>
          <cell r="E6617" t="str">
            <v>An Giang</v>
          </cell>
          <cell r="F6617" t="str">
            <v>352122789</v>
          </cell>
        </row>
        <row r="6618">
          <cell r="A6618" t="str">
            <v>31111022553</v>
          </cell>
          <cell r="B6618" t="str">
            <v>Thổ Văn</v>
          </cell>
          <cell r="C6618" t="str">
            <v>Hùng</v>
          </cell>
          <cell r="D6618" t="str">
            <v>13/05/1992</v>
          </cell>
          <cell r="E6618" t="str">
            <v>Bình Thuận</v>
          </cell>
          <cell r="F6618" t="str">
            <v>261312869</v>
          </cell>
        </row>
        <row r="6619">
          <cell r="A6619" t="str">
            <v>31111022554</v>
          </cell>
          <cell r="B6619" t="str">
            <v>Ka</v>
          </cell>
          <cell r="C6619" t="str">
            <v>Nhi</v>
          </cell>
          <cell r="D6619" t="str">
            <v>16/02/1992</v>
          </cell>
          <cell r="E6619" t="str">
            <v>Lâm Đồng</v>
          </cell>
          <cell r="F6619" t="str">
            <v>250792433</v>
          </cell>
        </row>
        <row r="6620">
          <cell r="A6620" t="str">
            <v>31111022555</v>
          </cell>
          <cell r="B6620" t="str">
            <v>Huỳnh Thị Thùy</v>
          </cell>
          <cell r="C6620" t="str">
            <v>Linh</v>
          </cell>
          <cell r="D6620" t="str">
            <v>17/08/1993</v>
          </cell>
          <cell r="E6620" t="str">
            <v>Đăk Lăk</v>
          </cell>
          <cell r="F6620" t="str">
            <v>241398231</v>
          </cell>
        </row>
        <row r="6621">
          <cell r="A6621" t="str">
            <v>31111022556</v>
          </cell>
          <cell r="B6621" t="str">
            <v>Lục Văn</v>
          </cell>
          <cell r="C6621" t="str">
            <v>Vinh</v>
          </cell>
          <cell r="D6621" t="str">
            <v>13/02/1992</v>
          </cell>
          <cell r="E6621" t="str">
            <v>Lâm Đồng</v>
          </cell>
          <cell r="F6621" t="str">
            <v>250836967</v>
          </cell>
        </row>
        <row r="6622">
          <cell r="A6622" t="str">
            <v>31111022557</v>
          </cell>
          <cell r="B6622" t="str">
            <v>Nguyễn Thị Hải</v>
          </cell>
          <cell r="C6622" t="str">
            <v>Yến</v>
          </cell>
          <cell r="D6622" t="str">
            <v>15/05/1993</v>
          </cell>
          <cell r="E6622" t="str">
            <v>Khánh Hòa</v>
          </cell>
          <cell r="F6622" t="str">
            <v>264413135</v>
          </cell>
        </row>
        <row r="6623">
          <cell r="A6623" t="str">
            <v>31111022558</v>
          </cell>
          <cell r="B6623" t="str">
            <v>Ngô Chí</v>
          </cell>
          <cell r="C6623" t="str">
            <v>Hải</v>
          </cell>
          <cell r="D6623" t="str">
            <v>05/02/1991</v>
          </cell>
          <cell r="E6623" t="str">
            <v>Trà Vinh</v>
          </cell>
          <cell r="F6623" t="str">
            <v>334567524</v>
          </cell>
        </row>
        <row r="6624">
          <cell r="A6624" t="str">
            <v>31111022559</v>
          </cell>
          <cell r="B6624" t="str">
            <v>Sơn Thái</v>
          </cell>
          <cell r="C6624" t="str">
            <v>Sơn</v>
          </cell>
          <cell r="D6624" t="str">
            <v>01/01/1992</v>
          </cell>
          <cell r="E6624" t="str">
            <v>Trà Vinh</v>
          </cell>
          <cell r="F6624" t="str">
            <v>334753902</v>
          </cell>
        </row>
        <row r="6625">
          <cell r="A6625" t="str">
            <v>31111022560</v>
          </cell>
          <cell r="B6625" t="str">
            <v>Danh</v>
          </cell>
          <cell r="C6625" t="str">
            <v>Út</v>
          </cell>
          <cell r="D6625" t="str">
            <v>01/04/1989</v>
          </cell>
          <cell r="E6625" t="str">
            <v>Bạc Liêu</v>
          </cell>
          <cell r="F6625" t="str">
            <v>385492935</v>
          </cell>
        </row>
        <row r="6626">
          <cell r="A6626" t="str">
            <v>31111022561</v>
          </cell>
          <cell r="B6626" t="str">
            <v>Lê Duy</v>
          </cell>
          <cell r="C6626" t="str">
            <v>Phương</v>
          </cell>
          <cell r="D6626" t="str">
            <v>27/08/1993</v>
          </cell>
          <cell r="E6626" t="str">
            <v>Lâm Đồng</v>
          </cell>
          <cell r="F6626" t="str">
            <v>250926576</v>
          </cell>
        </row>
        <row r="6627">
          <cell r="A6627" t="str">
            <v>31111022562</v>
          </cell>
          <cell r="B6627" t="str">
            <v>Trần Đức</v>
          </cell>
          <cell r="C6627" t="str">
            <v>Quý</v>
          </cell>
          <cell r="D6627" t="str">
            <v>24/11/1993</v>
          </cell>
          <cell r="E6627" t="str">
            <v>Lâm Đồng</v>
          </cell>
          <cell r="F6627" t="str">
            <v>250906711</v>
          </cell>
        </row>
        <row r="6628">
          <cell r="A6628" t="str">
            <v>31111022563</v>
          </cell>
          <cell r="B6628" t="str">
            <v>Đỗ Chí</v>
          </cell>
          <cell r="C6628" t="str">
            <v>Tôn</v>
          </cell>
          <cell r="D6628" t="str">
            <v>14/09/1989</v>
          </cell>
          <cell r="E6628" t="str">
            <v>Kiên Giang</v>
          </cell>
          <cell r="F6628" t="str">
            <v>371389654</v>
          </cell>
        </row>
        <row r="6629">
          <cell r="A6629" t="str">
            <v>31111022564</v>
          </cell>
          <cell r="B6629" t="str">
            <v>Nguyễn Hữu Khắc</v>
          </cell>
          <cell r="C6629" t="str">
            <v>Xuyên</v>
          </cell>
          <cell r="D6629" t="str">
            <v>10/12/1993</v>
          </cell>
          <cell r="E6629" t="str">
            <v>Phú Yên</v>
          </cell>
          <cell r="F6629" t="str">
            <v>221318924</v>
          </cell>
        </row>
        <row r="6630">
          <cell r="A6630" t="str">
            <v>31111022565</v>
          </cell>
          <cell r="B6630" t="str">
            <v>Trần Thị Ly</v>
          </cell>
          <cell r="C6630" t="str">
            <v>Na</v>
          </cell>
          <cell r="D6630" t="str">
            <v>28/10/1993</v>
          </cell>
          <cell r="E6630" t="str">
            <v>Hà Tĩnh</v>
          </cell>
          <cell r="F6630" t="str">
            <v>183893890</v>
          </cell>
        </row>
        <row r="6631">
          <cell r="A6631" t="str">
            <v>31111022566</v>
          </cell>
          <cell r="B6631" t="str">
            <v>Trần Đức</v>
          </cell>
          <cell r="C6631" t="str">
            <v>Nghĩa</v>
          </cell>
          <cell r="D6631" t="str">
            <v>08/10/1992</v>
          </cell>
          <cell r="E6631" t="str">
            <v>Lâm Đồng</v>
          </cell>
          <cell r="F6631" t="str">
            <v>250911726</v>
          </cell>
        </row>
        <row r="6632">
          <cell r="A6632" t="str">
            <v>31111022567</v>
          </cell>
          <cell r="B6632" t="str">
            <v>Ka</v>
          </cell>
          <cell r="C6632" t="str">
            <v>Thoải</v>
          </cell>
          <cell r="D6632" t="str">
            <v>01/05/1992</v>
          </cell>
          <cell r="E6632" t="str">
            <v>Lâm Đồng</v>
          </cell>
          <cell r="F6632" t="str">
            <v>250890272</v>
          </cell>
        </row>
        <row r="6633">
          <cell r="A6633" t="str">
            <v>31111022568</v>
          </cell>
          <cell r="B6633" t="str">
            <v>Lộc Quỳnh</v>
          </cell>
          <cell r="C6633" t="str">
            <v>Như</v>
          </cell>
          <cell r="D6633" t="str">
            <v>23/07/1993</v>
          </cell>
          <cell r="E6633" t="str">
            <v>Đồng Nai</v>
          </cell>
          <cell r="F6633" t="str">
            <v>272247316</v>
          </cell>
        </row>
        <row r="6634">
          <cell r="A6634" t="str">
            <v>31111022569</v>
          </cell>
          <cell r="B6634" t="str">
            <v>Lâm Thị Thu</v>
          </cell>
          <cell r="C6634" t="str">
            <v>Hải</v>
          </cell>
          <cell r="D6634" t="str">
            <v>25/06/1991</v>
          </cell>
          <cell r="E6634" t="str">
            <v>Lâm Đồng</v>
          </cell>
          <cell r="F6634" t="str">
            <v>250820490</v>
          </cell>
        </row>
        <row r="6635">
          <cell r="A6635" t="str">
            <v>31111022570</v>
          </cell>
          <cell r="B6635" t="str">
            <v>Châu Quốc</v>
          </cell>
          <cell r="C6635" t="str">
            <v>Toàn</v>
          </cell>
          <cell r="D6635" t="str">
            <v>09/12/1992</v>
          </cell>
          <cell r="E6635" t="str">
            <v>Bạc Liêu</v>
          </cell>
          <cell r="F6635" t="str">
            <v>385478094</v>
          </cell>
        </row>
        <row r="6636">
          <cell r="A6636" t="str">
            <v>31111022571</v>
          </cell>
          <cell r="B6636" t="str">
            <v>Hàn Trân</v>
          </cell>
          <cell r="C6636" t="str">
            <v>Phi</v>
          </cell>
          <cell r="D6636" t="str">
            <v>24/12/1992</v>
          </cell>
          <cell r="E6636" t="str">
            <v>Lâm Đồng</v>
          </cell>
          <cell r="F6636" t="str">
            <v>250916943</v>
          </cell>
        </row>
        <row r="6637">
          <cell r="A6637" t="str">
            <v>31111022572</v>
          </cell>
          <cell r="B6637" t="str">
            <v>Lê Thị Hà</v>
          </cell>
          <cell r="C6637" t="str">
            <v>Phương</v>
          </cell>
          <cell r="D6637" t="str">
            <v>12/02/1993</v>
          </cell>
          <cell r="E6637" t="str">
            <v>Bắc Kạn</v>
          </cell>
          <cell r="F6637" t="str">
            <v>241342673</v>
          </cell>
        </row>
        <row r="6638">
          <cell r="A6638" t="str">
            <v>31111022573</v>
          </cell>
          <cell r="B6638" t="str">
            <v>Trần Hà</v>
          </cell>
          <cell r="C6638" t="str">
            <v>Đông</v>
          </cell>
          <cell r="D6638" t="str">
            <v>09/04/1992</v>
          </cell>
          <cell r="E6638" t="str">
            <v>Trà Vinh</v>
          </cell>
          <cell r="F6638" t="str">
            <v>334711782</v>
          </cell>
        </row>
        <row r="6639">
          <cell r="A6639" t="str">
            <v>31111022574</v>
          </cell>
          <cell r="B6639" t="str">
            <v>Trương Quảng Ái</v>
          </cell>
          <cell r="C6639" t="str">
            <v>Luân</v>
          </cell>
          <cell r="D6639" t="str">
            <v>01/01/1992</v>
          </cell>
          <cell r="E6639" t="str">
            <v>Ninh Thuận</v>
          </cell>
          <cell r="F6639" t="str">
            <v>264365524</v>
          </cell>
        </row>
        <row r="6640">
          <cell r="A6640" t="str">
            <v>31111022575</v>
          </cell>
          <cell r="B6640" t="str">
            <v>Phan Bá</v>
          </cell>
          <cell r="C6640" t="str">
            <v>Quý</v>
          </cell>
          <cell r="D6640" t="str">
            <v>04/02/1993</v>
          </cell>
          <cell r="E6640" t="str">
            <v>An Giang</v>
          </cell>
          <cell r="F6640" t="str">
            <v>352146547</v>
          </cell>
        </row>
        <row r="6641">
          <cell r="A6641" t="str">
            <v>31111022576</v>
          </cell>
          <cell r="B6641" t="str">
            <v>Bùi Thị Tuyết</v>
          </cell>
          <cell r="C6641" t="str">
            <v>Nga</v>
          </cell>
          <cell r="D6641" t="str">
            <v>06/02/1992</v>
          </cell>
          <cell r="E6641" t="str">
            <v>Đăk Lăk</v>
          </cell>
          <cell r="F6641" t="str">
            <v>245157247</v>
          </cell>
        </row>
        <row r="6642">
          <cell r="A6642" t="str">
            <v>31111022577</v>
          </cell>
          <cell r="B6642" t="str">
            <v>Nguyễn Thạch</v>
          </cell>
          <cell r="C6642" t="str">
            <v>Thảo</v>
          </cell>
          <cell r="D6642" t="str">
            <v>20/02/1993</v>
          </cell>
          <cell r="E6642" t="str">
            <v>Quảng Nam</v>
          </cell>
          <cell r="F6642" t="str">
            <v>205785471</v>
          </cell>
        </row>
        <row r="6643">
          <cell r="A6643" t="str">
            <v>31111022578</v>
          </cell>
          <cell r="B6643" t="str">
            <v>Lý Thanh</v>
          </cell>
          <cell r="C6643" t="str">
            <v>Hoàng</v>
          </cell>
          <cell r="D6643" t="str">
            <v>07/08/1992</v>
          </cell>
          <cell r="E6643" t="str">
            <v>Sóc Trăng</v>
          </cell>
          <cell r="F6643" t="str">
            <v>365906324</v>
          </cell>
        </row>
        <row r="6644">
          <cell r="A6644" t="str">
            <v>31111022579</v>
          </cell>
          <cell r="B6644" t="str">
            <v>Lê Thị</v>
          </cell>
          <cell r="C6644" t="str">
            <v>An</v>
          </cell>
          <cell r="D6644" t="str">
            <v>20/05/1993</v>
          </cell>
          <cell r="E6644" t="str">
            <v>Hải Dương</v>
          </cell>
          <cell r="F6644" t="str">
            <v>273522944</v>
          </cell>
        </row>
        <row r="6645">
          <cell r="A6645" t="str">
            <v>31111022580</v>
          </cell>
          <cell r="B6645" t="str">
            <v>Võ Thị Minh</v>
          </cell>
          <cell r="C6645" t="str">
            <v>Hương</v>
          </cell>
          <cell r="D6645" t="str">
            <v>02/06/1993</v>
          </cell>
          <cell r="E6645" t="str">
            <v>Quảng Nam</v>
          </cell>
          <cell r="F6645" t="str">
            <v>205598280</v>
          </cell>
        </row>
        <row r="6646">
          <cell r="A6646" t="str">
            <v>31111022581</v>
          </cell>
          <cell r="B6646" t="str">
            <v>Trần Diệu</v>
          </cell>
          <cell r="C6646" t="str">
            <v>Phương</v>
          </cell>
          <cell r="D6646" t="str">
            <v>14/09/1992</v>
          </cell>
          <cell r="E6646" t="str">
            <v>Đăk Lăk</v>
          </cell>
          <cell r="F6646" t="str">
            <v>241231609</v>
          </cell>
        </row>
        <row r="6647">
          <cell r="A6647" t="str">
            <v>31111022582</v>
          </cell>
          <cell r="B6647" t="str">
            <v>Vũ Trường Thiên</v>
          </cell>
          <cell r="C6647" t="str">
            <v>Phương</v>
          </cell>
          <cell r="D6647" t="str">
            <v>27/05/1993</v>
          </cell>
          <cell r="E6647" t="str">
            <v>Đồng Nai</v>
          </cell>
          <cell r="F6647" t="str">
            <v>272359502</v>
          </cell>
        </row>
        <row r="6648">
          <cell r="A6648" t="str">
            <v>31111022583</v>
          </cell>
          <cell r="B6648" t="str">
            <v>Vũ Xuân</v>
          </cell>
          <cell r="C6648" t="str">
            <v>Trường</v>
          </cell>
          <cell r="D6648" t="str">
            <v>24/08/1993</v>
          </cell>
          <cell r="E6648" t="str">
            <v>Thanh Hóa</v>
          </cell>
          <cell r="F6648" t="str">
            <v>272236259</v>
          </cell>
        </row>
        <row r="6649">
          <cell r="A6649" t="str">
            <v>31111022584</v>
          </cell>
          <cell r="B6649" t="str">
            <v>Hoàng Văn</v>
          </cell>
          <cell r="C6649" t="str">
            <v>Tuân</v>
          </cell>
          <cell r="D6649" t="str">
            <v>22/08/1992</v>
          </cell>
          <cell r="E6649" t="str">
            <v>Cao Bằng</v>
          </cell>
          <cell r="F6649" t="str">
            <v>241217269</v>
          </cell>
        </row>
        <row r="6650">
          <cell r="A6650" t="str">
            <v>31111022585</v>
          </cell>
          <cell r="B6650" t="str">
            <v>Diệp Thiên</v>
          </cell>
          <cell r="C6650" t="str">
            <v>Long</v>
          </cell>
          <cell r="D6650" t="str">
            <v>06/11/1993</v>
          </cell>
          <cell r="E6650" t="str">
            <v>Ninh Thuận</v>
          </cell>
          <cell r="F6650" t="str">
            <v>264414464</v>
          </cell>
        </row>
        <row r="6651">
          <cell r="A6651" t="str">
            <v>31111022586</v>
          </cell>
          <cell r="B6651" t="str">
            <v>Thạch Thị Kim</v>
          </cell>
          <cell r="C6651" t="str">
            <v>Thone</v>
          </cell>
          <cell r="D6651" t="str">
            <v>12/02/1992</v>
          </cell>
          <cell r="E6651" t="str">
            <v>Trà Vinh</v>
          </cell>
          <cell r="F6651" t="str">
            <v>334705960</v>
          </cell>
        </row>
        <row r="6652">
          <cell r="A6652" t="str">
            <v>31111022587</v>
          </cell>
          <cell r="B6652" t="str">
            <v>Nguyễn Quang</v>
          </cell>
          <cell r="C6652" t="str">
            <v>Sang</v>
          </cell>
          <cell r="D6652" t="str">
            <v>01/08/1993</v>
          </cell>
          <cell r="E6652" t="str">
            <v>Quảng Nam</v>
          </cell>
          <cell r="F6652" t="str">
            <v>205786537</v>
          </cell>
        </row>
        <row r="6653">
          <cell r="A6653" t="str">
            <v>31111022588</v>
          </cell>
          <cell r="B6653" t="str">
            <v>Ngô Thị Thu</v>
          </cell>
          <cell r="C6653" t="str">
            <v>Huyền</v>
          </cell>
          <cell r="D6653" t="str">
            <v>22/07/1993</v>
          </cell>
          <cell r="E6653" t="str">
            <v>Lâm Đồng</v>
          </cell>
          <cell r="F6653" t="str">
            <v>250869042</v>
          </cell>
        </row>
        <row r="6654">
          <cell r="A6654" t="str">
            <v>31111022589</v>
          </cell>
          <cell r="B6654" t="str">
            <v>Vũ Trung</v>
          </cell>
          <cell r="C6654" t="str">
            <v>Đức</v>
          </cell>
          <cell r="D6654" t="str">
            <v>24/08/1993</v>
          </cell>
          <cell r="E6654" t="str">
            <v>Hải Phòng</v>
          </cell>
          <cell r="F6654" t="str">
            <v>031862727</v>
          </cell>
        </row>
        <row r="6655">
          <cell r="A6655" t="str">
            <v>31111022590</v>
          </cell>
          <cell r="B6655" t="str">
            <v>Vy Quốc</v>
          </cell>
          <cell r="C6655" t="str">
            <v>Toàn</v>
          </cell>
          <cell r="D6655" t="str">
            <v>20/04/1993</v>
          </cell>
          <cell r="E6655" t="str">
            <v>Lâm Đồng</v>
          </cell>
          <cell r="F6655" t="str">
            <v>250944413</v>
          </cell>
        </row>
        <row r="6656">
          <cell r="A6656" t="str">
            <v>31111022591</v>
          </cell>
          <cell r="B6656" t="str">
            <v>Hà Thị</v>
          </cell>
          <cell r="C6656" t="str">
            <v>Đào</v>
          </cell>
          <cell r="D6656" t="str">
            <v>05/01/1992</v>
          </cell>
          <cell r="E6656" t="str">
            <v>Bà Rịa - Vũng Tàu</v>
          </cell>
          <cell r="F6656" t="str">
            <v>273405229</v>
          </cell>
        </row>
        <row r="6657">
          <cell r="A6657" t="str">
            <v>31111022592</v>
          </cell>
          <cell r="B6657" t="str">
            <v>Thái Lê Quốc</v>
          </cell>
          <cell r="C6657" t="str">
            <v>Cường</v>
          </cell>
          <cell r="D6657" t="str">
            <v>03/09/1993</v>
          </cell>
          <cell r="E6657" t="str">
            <v>Quảng Nam</v>
          </cell>
          <cell r="F6657" t="str">
            <v>273505234</v>
          </cell>
        </row>
        <row r="6658">
          <cell r="A6658" t="str">
            <v>31111022593</v>
          </cell>
          <cell r="B6658" t="str">
            <v>Nguyễn Thị Phương</v>
          </cell>
          <cell r="C6658" t="str">
            <v>Thảo</v>
          </cell>
          <cell r="D6658" t="str">
            <v>27/06/1993</v>
          </cell>
          <cell r="E6658" t="str">
            <v>Kon Tum</v>
          </cell>
          <cell r="F6658" t="str">
            <v>233174737</v>
          </cell>
        </row>
        <row r="6659">
          <cell r="A6659" t="str">
            <v>31111022594</v>
          </cell>
          <cell r="B6659" t="str">
            <v>Bùi Thị Lệ</v>
          </cell>
          <cell r="C6659" t="str">
            <v>Thủy</v>
          </cell>
          <cell r="D6659" t="str">
            <v>26/08/1993</v>
          </cell>
          <cell r="E6659" t="str">
            <v>Lâm Đồng</v>
          </cell>
          <cell r="F6659" t="str">
            <v>250968306</v>
          </cell>
        </row>
        <row r="6660">
          <cell r="A6660" t="str">
            <v>31111022595</v>
          </cell>
          <cell r="B6660" t="str">
            <v>Lê Chiêu</v>
          </cell>
          <cell r="C6660" t="str">
            <v>Trung</v>
          </cell>
          <cell r="D6660" t="str">
            <v>12/03/1993</v>
          </cell>
          <cell r="E6660" t="str">
            <v>Quảng Bình</v>
          </cell>
          <cell r="F6660" t="str">
            <v>025018285</v>
          </cell>
        </row>
        <row r="6661">
          <cell r="A6661" t="str">
            <v>31111022596</v>
          </cell>
          <cell r="B6661" t="str">
            <v>Văn Thị Anh</v>
          </cell>
          <cell r="C6661" t="str">
            <v>Tú</v>
          </cell>
          <cell r="D6661" t="str">
            <v>19/01/1993</v>
          </cell>
          <cell r="E6661" t="str">
            <v>Phú Yên</v>
          </cell>
          <cell r="F6661" t="str">
            <v>221363173</v>
          </cell>
        </row>
        <row r="6662">
          <cell r="A6662" t="str">
            <v>31111022597</v>
          </cell>
          <cell r="B6662" t="str">
            <v>Hoàng Thị Tường</v>
          </cell>
          <cell r="C6662" t="str">
            <v>Vy</v>
          </cell>
          <cell r="D6662" t="str">
            <v>11/02/1992</v>
          </cell>
          <cell r="E6662" t="str">
            <v>Lâm Đồng</v>
          </cell>
          <cell r="F6662" t="str">
            <v>250842663</v>
          </cell>
        </row>
        <row r="6663">
          <cell r="A6663" t="str">
            <v>31111022598</v>
          </cell>
          <cell r="B6663" t="str">
            <v>Bạc Cầm Vinh</v>
          </cell>
          <cell r="C6663" t="str">
            <v>Hiển</v>
          </cell>
          <cell r="D6663" t="str">
            <v>28/09/1992</v>
          </cell>
          <cell r="E6663" t="str">
            <v>Lâm Đồng</v>
          </cell>
          <cell r="F6663" t="str">
            <v>250870388</v>
          </cell>
        </row>
        <row r="6664">
          <cell r="A6664" t="str">
            <v>31111022599</v>
          </cell>
          <cell r="B6664" t="str">
            <v>Nguyễn Hoàng</v>
          </cell>
          <cell r="C6664" t="str">
            <v>Yến</v>
          </cell>
          <cell r="D6664" t="str">
            <v>17/12/1993</v>
          </cell>
          <cell r="E6664" t="str">
            <v>Tiền Giang</v>
          </cell>
          <cell r="F6664" t="str">
            <v>312170515</v>
          </cell>
        </row>
        <row r="6665">
          <cell r="A6665" t="str">
            <v>31111022600</v>
          </cell>
          <cell r="B6665" t="str">
            <v>Ngô Thị Kỳ Út</v>
          </cell>
          <cell r="C6665" t="str">
            <v>Trâm</v>
          </cell>
          <cell r="D6665" t="str">
            <v>10/09/1993</v>
          </cell>
          <cell r="E6665" t="str">
            <v>Phú Yên</v>
          </cell>
          <cell r="F6665" t="str">
            <v>221352273</v>
          </cell>
        </row>
        <row r="6666">
          <cell r="A6666" t="str">
            <v>31111022601</v>
          </cell>
          <cell r="B6666" t="str">
            <v>Nguyễn Ngọc Yến</v>
          </cell>
          <cell r="C6666" t="str">
            <v>Thanh</v>
          </cell>
          <cell r="D6666" t="str">
            <v>29/12/1993</v>
          </cell>
          <cell r="E6666" t="str">
            <v>Long An</v>
          </cell>
          <cell r="F6666" t="str">
            <v>301506728</v>
          </cell>
        </row>
        <row r="6667">
          <cell r="A6667" t="str">
            <v>31111022602</v>
          </cell>
          <cell r="B6667" t="str">
            <v>Nguyễn Phạm Phượng</v>
          </cell>
          <cell r="C6667" t="str">
            <v>Hằng</v>
          </cell>
          <cell r="D6667" t="str">
            <v>21/08/1992</v>
          </cell>
          <cell r="E6667" t="str">
            <v>Long An</v>
          </cell>
          <cell r="F6667" t="str">
            <v>301418267</v>
          </cell>
        </row>
        <row r="6668">
          <cell r="A6668" t="str">
            <v>31111022603</v>
          </cell>
          <cell r="B6668" t="str">
            <v>Bùi Quỳnh</v>
          </cell>
          <cell r="C6668" t="str">
            <v>Phương</v>
          </cell>
          <cell r="D6668" t="str">
            <v>04/02/1993</v>
          </cell>
          <cell r="E6668" t="str">
            <v>TP. Hồ Chí Minh</v>
          </cell>
          <cell r="F6668" t="str">
            <v>024813991</v>
          </cell>
        </row>
        <row r="6669">
          <cell r="A6669" t="str">
            <v>31111022604</v>
          </cell>
          <cell r="B6669" t="str">
            <v>Nguyễn Thị Quỳnh</v>
          </cell>
          <cell r="C6669" t="str">
            <v>Như</v>
          </cell>
          <cell r="D6669" t="str">
            <v>21/01/1993</v>
          </cell>
          <cell r="E6669" t="str">
            <v>Bến Tre</v>
          </cell>
          <cell r="F6669" t="str">
            <v>321440645</v>
          </cell>
        </row>
        <row r="6670">
          <cell r="A6670" t="str">
            <v>31111022605</v>
          </cell>
          <cell r="B6670" t="str">
            <v>Dương Thị</v>
          </cell>
          <cell r="C6670" t="str">
            <v>Xuyến</v>
          </cell>
          <cell r="D6670" t="str">
            <v>15/08/1992</v>
          </cell>
          <cell r="E6670" t="str">
            <v>Lạng Sơn</v>
          </cell>
          <cell r="F6670" t="str">
            <v>285280590</v>
          </cell>
        </row>
        <row r="6671">
          <cell r="A6671" t="str">
            <v>31111022606</v>
          </cell>
          <cell r="B6671" t="str">
            <v>Vương Thoại</v>
          </cell>
          <cell r="C6671" t="str">
            <v>My</v>
          </cell>
          <cell r="D6671" t="str">
            <v>23/01/1993</v>
          </cell>
          <cell r="E6671" t="str">
            <v>Trà Vinh</v>
          </cell>
          <cell r="F6671" t="str">
            <v>331697361</v>
          </cell>
        </row>
        <row r="6672">
          <cell r="A6672" t="str">
            <v>31111022607</v>
          </cell>
          <cell r="B6672" t="str">
            <v>Lò Dương Hồng</v>
          </cell>
          <cell r="C6672" t="str">
            <v>Trâm</v>
          </cell>
          <cell r="D6672" t="str">
            <v>14/04/1992</v>
          </cell>
          <cell r="E6672" t="str">
            <v>Lâm Đồng</v>
          </cell>
          <cell r="F6672" t="str">
            <v>250807613</v>
          </cell>
        </row>
        <row r="6673">
          <cell r="A6673" t="str">
            <v>31111022608</v>
          </cell>
          <cell r="B6673" t="str">
            <v>Phan Thị Thanh</v>
          </cell>
          <cell r="C6673" t="str">
            <v>Trà</v>
          </cell>
          <cell r="D6673" t="str">
            <v>10/10/1993</v>
          </cell>
          <cell r="E6673" t="str">
            <v>Đăk Lăk</v>
          </cell>
          <cell r="F6673" t="str">
            <v>241396962</v>
          </cell>
        </row>
        <row r="6674">
          <cell r="A6674" t="str">
            <v>31111022609</v>
          </cell>
          <cell r="B6674" t="str">
            <v>Lý Ngọc</v>
          </cell>
          <cell r="C6674" t="str">
            <v>Lâm</v>
          </cell>
          <cell r="D6674" t="str">
            <v>20/01/1992</v>
          </cell>
          <cell r="E6674" t="str">
            <v>Đồng Nai</v>
          </cell>
          <cell r="F6674" t="str">
            <v>272125384</v>
          </cell>
        </row>
        <row r="6675">
          <cell r="A6675" t="str">
            <v>31111022610</v>
          </cell>
          <cell r="B6675" t="str">
            <v>Nguyễn Vũ Minh</v>
          </cell>
          <cell r="C6675" t="str">
            <v>Hạnh</v>
          </cell>
          <cell r="D6675" t="str">
            <v>20/06/1993</v>
          </cell>
          <cell r="E6675" t="str">
            <v>Đăk Lăk</v>
          </cell>
          <cell r="F6675" t="str">
            <v>241341315</v>
          </cell>
        </row>
        <row r="6676">
          <cell r="A6676" t="str">
            <v>31111022611</v>
          </cell>
          <cell r="B6676" t="str">
            <v>Nguyễn Thanh</v>
          </cell>
          <cell r="C6676" t="str">
            <v>Thúy</v>
          </cell>
          <cell r="D6676" t="str">
            <v>22/07/1993</v>
          </cell>
          <cell r="E6676" t="str">
            <v>TP. Hồ Chí Minh</v>
          </cell>
          <cell r="F6676" t="str">
            <v>312157052</v>
          </cell>
        </row>
        <row r="6677">
          <cell r="A6677" t="str">
            <v>31111022612</v>
          </cell>
          <cell r="B6677" t="str">
            <v>Tô Kim</v>
          </cell>
          <cell r="C6677" t="str">
            <v>Ngọc</v>
          </cell>
          <cell r="D6677" t="str">
            <v>21/06/1993</v>
          </cell>
          <cell r="E6677" t="str">
            <v>TP. Hồ Chí Minh</v>
          </cell>
          <cell r="F6677" t="str">
            <v>024876264</v>
          </cell>
        </row>
        <row r="6678">
          <cell r="A6678" t="str">
            <v>31111022613</v>
          </cell>
          <cell r="B6678" t="str">
            <v>Hà Thị Hoài</v>
          </cell>
          <cell r="C6678" t="str">
            <v>Thương</v>
          </cell>
          <cell r="D6678" t="str">
            <v>30/10/1993</v>
          </cell>
          <cell r="E6678" t="str">
            <v>Đăk Lăk</v>
          </cell>
          <cell r="F6678" t="str">
            <v>241455483</v>
          </cell>
        </row>
        <row r="6679">
          <cell r="A6679" t="str">
            <v>31111022614</v>
          </cell>
          <cell r="B6679" t="str">
            <v>Đào Duy</v>
          </cell>
          <cell r="C6679" t="str">
            <v>Khánh</v>
          </cell>
          <cell r="D6679" t="str">
            <v>12/11/1993</v>
          </cell>
          <cell r="E6679" t="str">
            <v>TP. Hồ Chí Minh</v>
          </cell>
          <cell r="F6679" t="str">
            <v>024827979</v>
          </cell>
        </row>
        <row r="6680">
          <cell r="A6680" t="str">
            <v>31111022615</v>
          </cell>
          <cell r="B6680" t="str">
            <v>Nông Hồng</v>
          </cell>
          <cell r="C6680" t="str">
            <v>Kín</v>
          </cell>
          <cell r="D6680" t="str">
            <v>20/11/1992</v>
          </cell>
          <cell r="E6680" t="str">
            <v>Bình Thuận</v>
          </cell>
          <cell r="F6680" t="str">
            <v>261272064</v>
          </cell>
        </row>
        <row r="6681">
          <cell r="A6681" t="str">
            <v>31111022616</v>
          </cell>
          <cell r="B6681" t="str">
            <v>Lê Ngọc Thanh</v>
          </cell>
          <cell r="C6681" t="str">
            <v>Hằng</v>
          </cell>
          <cell r="D6681" t="str">
            <v>03/11/1993</v>
          </cell>
          <cell r="E6681" t="str">
            <v>Tiền Giang</v>
          </cell>
          <cell r="F6681" t="str">
            <v>312165393</v>
          </cell>
        </row>
        <row r="6682">
          <cell r="A6682" t="str">
            <v>31111022617</v>
          </cell>
          <cell r="B6682" t="str">
            <v>Triệu Thị</v>
          </cell>
          <cell r="C6682" t="str">
            <v>Tâm</v>
          </cell>
          <cell r="D6682" t="str">
            <v>10/08/1992</v>
          </cell>
          <cell r="E6682" t="str">
            <v>Đăk Lăk</v>
          </cell>
          <cell r="F6682" t="str">
            <v>241258262</v>
          </cell>
        </row>
        <row r="6683">
          <cell r="A6683" t="str">
            <v>31111022618</v>
          </cell>
          <cell r="B6683" t="str">
            <v>Trần Thị Bích</v>
          </cell>
          <cell r="C6683" t="str">
            <v>Hoa</v>
          </cell>
          <cell r="D6683" t="str">
            <v>29/06/1993</v>
          </cell>
          <cell r="E6683" t="str">
            <v>Tiền Giang</v>
          </cell>
          <cell r="F6683" t="str">
            <v>312145470</v>
          </cell>
        </row>
        <row r="6684">
          <cell r="A6684" t="str">
            <v>31111022619</v>
          </cell>
          <cell r="B6684" t="str">
            <v>Nguyễn Thị</v>
          </cell>
          <cell r="C6684" t="str">
            <v>Hiền</v>
          </cell>
          <cell r="D6684" t="str">
            <v>10/10/1993</v>
          </cell>
          <cell r="E6684" t="str">
            <v>Gia Lai</v>
          </cell>
          <cell r="F6684" t="str">
            <v>233175874</v>
          </cell>
        </row>
        <row r="6685">
          <cell r="A6685" t="str">
            <v>31111022620</v>
          </cell>
          <cell r="B6685" t="str">
            <v>Lục Thị Thu</v>
          </cell>
          <cell r="C6685" t="str">
            <v>Thảo</v>
          </cell>
          <cell r="D6685" t="str">
            <v>18/08/1992</v>
          </cell>
          <cell r="E6685" t="str">
            <v>Đăk Lăk</v>
          </cell>
          <cell r="F6685" t="str">
            <v>241287234</v>
          </cell>
        </row>
        <row r="6686">
          <cell r="A6686" t="str">
            <v>31111022621</v>
          </cell>
          <cell r="B6686" t="str">
            <v>Long Dinh K'</v>
          </cell>
          <cell r="C6686" t="str">
            <v>Ngân</v>
          </cell>
          <cell r="D6686" t="str">
            <v>06/05/1992</v>
          </cell>
          <cell r="E6686" t="str">
            <v>Lâm Đồng</v>
          </cell>
          <cell r="F6686" t="str">
            <v>250913372</v>
          </cell>
        </row>
        <row r="6687">
          <cell r="A6687" t="str">
            <v>31111022622</v>
          </cell>
          <cell r="B6687" t="str">
            <v>Nguyễn Thị</v>
          </cell>
          <cell r="C6687" t="str">
            <v>Mai</v>
          </cell>
          <cell r="D6687" t="str">
            <v>04/09/1993</v>
          </cell>
          <cell r="E6687" t="str">
            <v>Thanh Hóa</v>
          </cell>
          <cell r="F6687" t="str">
            <v>250907353</v>
          </cell>
        </row>
        <row r="6688">
          <cell r="A6688" t="str">
            <v>31111022623</v>
          </cell>
          <cell r="B6688" t="str">
            <v>Nguyễn Thái</v>
          </cell>
          <cell r="C6688" t="str">
            <v>Bình</v>
          </cell>
          <cell r="D6688" t="str">
            <v>17/08/1992</v>
          </cell>
          <cell r="E6688" t="str">
            <v>Đăk Lăk</v>
          </cell>
          <cell r="F6688" t="str">
            <v>241367434</v>
          </cell>
        </row>
        <row r="6689">
          <cell r="A6689" t="str">
            <v>31111022624</v>
          </cell>
          <cell r="B6689" t="str">
            <v>Nguyễn Thị</v>
          </cell>
          <cell r="C6689" t="str">
            <v>Hằng</v>
          </cell>
          <cell r="D6689" t="str">
            <v>20/12/1993</v>
          </cell>
          <cell r="E6689" t="str">
            <v>Hà Tĩnh</v>
          </cell>
          <cell r="F6689" t="str">
            <v>184079833</v>
          </cell>
        </row>
        <row r="6690">
          <cell r="A6690" t="str">
            <v>31111022625</v>
          </cell>
          <cell r="B6690" t="str">
            <v>Lê</v>
          </cell>
          <cell r="C6690" t="str">
            <v>Ny</v>
          </cell>
          <cell r="D6690" t="str">
            <v>19/08/1992</v>
          </cell>
          <cell r="E6690" t="str">
            <v>Đà Nẵng</v>
          </cell>
          <cell r="F6690" t="str">
            <v>241333978</v>
          </cell>
        </row>
        <row r="6691">
          <cell r="A6691" t="str">
            <v>31111022626</v>
          </cell>
          <cell r="B6691" t="str">
            <v>Danh Bích</v>
          </cell>
          <cell r="C6691" t="str">
            <v>Thu</v>
          </cell>
          <cell r="D6691" t="str">
            <v>08/05/1992</v>
          </cell>
          <cell r="E6691" t="str">
            <v>Kiên Giang</v>
          </cell>
          <cell r="F6691" t="str">
            <v>371484261</v>
          </cell>
        </row>
        <row r="6692">
          <cell r="A6692" t="str">
            <v>31111022627</v>
          </cell>
          <cell r="B6692" t="str">
            <v>Tô Hoàng</v>
          </cell>
          <cell r="C6692" t="str">
            <v>Anh</v>
          </cell>
          <cell r="D6692" t="str">
            <v>26/10/1993</v>
          </cell>
          <cell r="E6692" t="str">
            <v>Lâm Đồng</v>
          </cell>
          <cell r="F6692" t="str">
            <v>025083530</v>
          </cell>
        </row>
        <row r="6693">
          <cell r="A6693" t="str">
            <v>31111022628</v>
          </cell>
          <cell r="B6693" t="str">
            <v>Lâm Tuấn</v>
          </cell>
          <cell r="C6693" t="str">
            <v>Vỹ</v>
          </cell>
          <cell r="D6693" t="str">
            <v>17/02/1993</v>
          </cell>
          <cell r="E6693" t="str">
            <v>Sóc Trăng</v>
          </cell>
          <cell r="F6693" t="str">
            <v>365965469</v>
          </cell>
        </row>
        <row r="6694">
          <cell r="A6694" t="str">
            <v>31111022629</v>
          </cell>
          <cell r="B6694" t="str">
            <v>Danh Thị Thái</v>
          </cell>
          <cell r="C6694" t="str">
            <v>Bình</v>
          </cell>
          <cell r="D6694" t="str">
            <v>27/02/1992</v>
          </cell>
          <cell r="E6694" t="str">
            <v>Kiên Giang</v>
          </cell>
          <cell r="F6694" t="str">
            <v>371348812</v>
          </cell>
        </row>
        <row r="6695">
          <cell r="A6695" t="str">
            <v>31111022630</v>
          </cell>
          <cell r="B6695" t="str">
            <v>Lê Phong</v>
          </cell>
          <cell r="C6695" t="str">
            <v>Nguyên</v>
          </cell>
          <cell r="D6695" t="str">
            <v>01/06/1992</v>
          </cell>
          <cell r="E6695" t="str">
            <v>Long An</v>
          </cell>
          <cell r="F6695" t="str">
            <v>024593843</v>
          </cell>
        </row>
        <row r="6696">
          <cell r="A6696" t="str">
            <v>31111022631</v>
          </cell>
          <cell r="B6696" t="str">
            <v>Lộc Bảo</v>
          </cell>
          <cell r="C6696" t="str">
            <v>Sang</v>
          </cell>
          <cell r="D6696" t="str">
            <v>26/10/1992</v>
          </cell>
          <cell r="E6696" t="str">
            <v>Lâm Đồng</v>
          </cell>
          <cell r="F6696" t="str">
            <v>250892124</v>
          </cell>
        </row>
        <row r="6697">
          <cell r="A6697" t="str">
            <v>31111022632</v>
          </cell>
          <cell r="B6697" t="str">
            <v>Hồ Văn</v>
          </cell>
          <cell r="C6697" t="str">
            <v>Vũ</v>
          </cell>
          <cell r="D6697" t="str">
            <v>17/07/1993</v>
          </cell>
          <cell r="E6697" t="str">
            <v>Lâm Đồng</v>
          </cell>
          <cell r="F6697" t="str">
            <v>250873133</v>
          </cell>
        </row>
        <row r="6698">
          <cell r="A6698" t="str">
            <v>31111022633</v>
          </cell>
          <cell r="B6698" t="str">
            <v>Võ Duy</v>
          </cell>
          <cell r="C6698" t="str">
            <v>Hòa</v>
          </cell>
          <cell r="D6698" t="str">
            <v>14/12/1993</v>
          </cell>
          <cell r="E6698" t="str">
            <v>Lâm Đồng</v>
          </cell>
          <cell r="F6698" t="str">
            <v>250914173</v>
          </cell>
        </row>
        <row r="6699">
          <cell r="A6699" t="str">
            <v>31111022634</v>
          </cell>
          <cell r="B6699" t="str">
            <v>Thạch Châu</v>
          </cell>
          <cell r="C6699" t="str">
            <v>Thanh</v>
          </cell>
          <cell r="D6699" t="str">
            <v>1992</v>
          </cell>
          <cell r="E6699" t="str">
            <v>Trà Vinh</v>
          </cell>
          <cell r="F6699" t="str">
            <v>334711660</v>
          </cell>
        </row>
        <row r="6700">
          <cell r="A6700" t="str">
            <v>31111022635</v>
          </cell>
          <cell r="B6700" t="str">
            <v>Nông Thị</v>
          </cell>
          <cell r="C6700" t="str">
            <v>Huyền</v>
          </cell>
          <cell r="D6700" t="str">
            <v>06/06/1992</v>
          </cell>
          <cell r="E6700" t="str">
            <v>Sông Bé</v>
          </cell>
          <cell r="F6700" t="str">
            <v>285271939</v>
          </cell>
        </row>
        <row r="6701">
          <cell r="A6701" t="str">
            <v>31111022636</v>
          </cell>
          <cell r="B6701" t="str">
            <v>Lê Thị Tuyết</v>
          </cell>
          <cell r="C6701" t="str">
            <v>Vi</v>
          </cell>
          <cell r="D6701" t="str">
            <v>15/04/1993</v>
          </cell>
          <cell r="E6701" t="str">
            <v>Kon Tum</v>
          </cell>
          <cell r="F6701" t="str">
            <v>233151608</v>
          </cell>
        </row>
        <row r="6702">
          <cell r="A6702" t="str">
            <v>31111022637</v>
          </cell>
          <cell r="B6702" t="str">
            <v>Kim Thị Hồng</v>
          </cell>
          <cell r="C6702" t="str">
            <v>Phượng</v>
          </cell>
          <cell r="D6702" t="str">
            <v>27/09/1992</v>
          </cell>
          <cell r="E6702" t="str">
            <v>Sóc Trăng</v>
          </cell>
          <cell r="F6702" t="str">
            <v>366003383</v>
          </cell>
        </row>
        <row r="6703">
          <cell r="A6703" t="str">
            <v>31111022638</v>
          </cell>
          <cell r="B6703" t="str">
            <v>Mạnh Thị Thu</v>
          </cell>
          <cell r="C6703" t="str">
            <v>Hiền</v>
          </cell>
          <cell r="D6703" t="str">
            <v>14/02/1992</v>
          </cell>
          <cell r="E6703" t="str">
            <v>Đồng Nai</v>
          </cell>
          <cell r="F6703" t="str">
            <v>272155415</v>
          </cell>
        </row>
        <row r="6704">
          <cell r="A6704" t="str">
            <v>31111022639</v>
          </cell>
          <cell r="B6704" t="str">
            <v>Thị Xà</v>
          </cell>
          <cell r="C6704" t="str">
            <v>Phél</v>
          </cell>
          <cell r="D6704" t="str">
            <v>07/07/1990</v>
          </cell>
          <cell r="E6704" t="str">
            <v>Kiên Giang</v>
          </cell>
          <cell r="F6704" t="str">
            <v>371433424</v>
          </cell>
        </row>
        <row r="6705">
          <cell r="A6705" t="str">
            <v>31111022640</v>
          </cell>
          <cell r="B6705" t="str">
            <v>Hoàng Thị</v>
          </cell>
          <cell r="C6705" t="str">
            <v>Bé</v>
          </cell>
          <cell r="D6705" t="str">
            <v>18/12/1992</v>
          </cell>
          <cell r="E6705" t="str">
            <v>Lâm Đồng</v>
          </cell>
          <cell r="F6705" t="str">
            <v>250895683</v>
          </cell>
        </row>
        <row r="6706">
          <cell r="A6706" t="str">
            <v>31111022641</v>
          </cell>
          <cell r="B6706" t="str">
            <v>Bá Văn</v>
          </cell>
          <cell r="C6706" t="str">
            <v>Thọ</v>
          </cell>
          <cell r="D6706" t="str">
            <v>16/02/1992</v>
          </cell>
          <cell r="E6706" t="str">
            <v>Bình Thuận</v>
          </cell>
          <cell r="F6706" t="str">
            <v>261200871</v>
          </cell>
        </row>
        <row r="6707">
          <cell r="A6707" t="str">
            <v>31111022643</v>
          </cell>
          <cell r="B6707" t="str">
            <v>Phún Lầy</v>
          </cell>
          <cell r="C6707" t="str">
            <v>Chánh</v>
          </cell>
          <cell r="D6707" t="str">
            <v>09/01/1990</v>
          </cell>
          <cell r="E6707" t="str">
            <v>Đồng Nai</v>
          </cell>
          <cell r="F6707" t="str">
            <v>272091173</v>
          </cell>
        </row>
        <row r="6708">
          <cell r="A6708" t="str">
            <v>31111022644</v>
          </cell>
          <cell r="B6708" t="str">
            <v>Phạm Duy</v>
          </cell>
          <cell r="C6708" t="str">
            <v>Phương</v>
          </cell>
          <cell r="D6708" t="str">
            <v>31/12/1993</v>
          </cell>
          <cell r="E6708" t="str">
            <v>Vĩnh Phúc</v>
          </cell>
          <cell r="F6708" t="str">
            <v>135626962</v>
          </cell>
        </row>
        <row r="6709">
          <cell r="A6709" t="str">
            <v>31111022645</v>
          </cell>
          <cell r="B6709" t="str">
            <v>Trịnh Thị Như</v>
          </cell>
          <cell r="C6709" t="str">
            <v>Quỳnh</v>
          </cell>
          <cell r="D6709" t="str">
            <v>05/01/1993</v>
          </cell>
          <cell r="E6709" t="str">
            <v>Bà Rịa - Vũng Tàu</v>
          </cell>
          <cell r="F6709" t="str">
            <v>273458229</v>
          </cell>
        </row>
        <row r="6710">
          <cell r="A6710" t="str">
            <v>31111022646</v>
          </cell>
          <cell r="B6710" t="str">
            <v>Nguyễn Trọng</v>
          </cell>
          <cell r="C6710" t="str">
            <v>Tín</v>
          </cell>
          <cell r="D6710" t="str">
            <v>02/10/1993</v>
          </cell>
          <cell r="E6710" t="str">
            <v>Đồng Nai</v>
          </cell>
          <cell r="F6710" t="str">
            <v>272379972</v>
          </cell>
        </row>
        <row r="6711">
          <cell r="A6711" t="str">
            <v>31111022647</v>
          </cell>
          <cell r="B6711" t="str">
            <v>Hoàng Ngọc</v>
          </cell>
          <cell r="C6711" t="str">
            <v>Trâm</v>
          </cell>
          <cell r="D6711" t="str">
            <v>21/10/1992</v>
          </cell>
          <cell r="E6711" t="str">
            <v>TP. Hồ Chí Minh</v>
          </cell>
          <cell r="F6711" t="str">
            <v>024667316</v>
          </cell>
        </row>
        <row r="6712">
          <cell r="A6712" t="str">
            <v>31111022648</v>
          </cell>
          <cell r="B6712" t="str">
            <v>Nguyễn Bảo Đức</v>
          </cell>
          <cell r="C6712" t="str">
            <v>Khoa</v>
          </cell>
          <cell r="D6712" t="str">
            <v>08/06/1993</v>
          </cell>
          <cell r="E6712" t="str">
            <v>TP. Hồ Chí Minh</v>
          </cell>
          <cell r="F6712" t="str">
            <v>024864002</v>
          </cell>
        </row>
        <row r="6713">
          <cell r="A6713" t="str">
            <v>31111022649</v>
          </cell>
          <cell r="B6713" t="str">
            <v>Trần Thị Kim</v>
          </cell>
          <cell r="C6713" t="str">
            <v>Phụng</v>
          </cell>
          <cell r="D6713" t="str">
            <v>06/06/1993</v>
          </cell>
          <cell r="E6713" t="str">
            <v>Quảng Ngãi</v>
          </cell>
          <cell r="F6713" t="str">
            <v>212660967</v>
          </cell>
        </row>
        <row r="6714">
          <cell r="A6714" t="str">
            <v>31111022650</v>
          </cell>
          <cell r="B6714" t="str">
            <v>K'</v>
          </cell>
          <cell r="C6714" t="str">
            <v>Biên</v>
          </cell>
          <cell r="D6714" t="str">
            <v>19/06/1992</v>
          </cell>
          <cell r="E6714" t="str">
            <v>Lâm Đồng</v>
          </cell>
          <cell r="F6714" t="str">
            <v>250865194</v>
          </cell>
        </row>
        <row r="6715">
          <cell r="A6715" t="str">
            <v>31111022651</v>
          </cell>
          <cell r="B6715" t="str">
            <v>Hoàng Thị</v>
          </cell>
          <cell r="C6715" t="str">
            <v>Hoa</v>
          </cell>
          <cell r="D6715" t="str">
            <v>29/07/1993</v>
          </cell>
          <cell r="E6715" t="str">
            <v>Bà Rịa - Vũng Tàu</v>
          </cell>
          <cell r="F6715" t="str">
            <v>273431910</v>
          </cell>
        </row>
        <row r="6716">
          <cell r="A6716" t="str">
            <v>31111022652</v>
          </cell>
          <cell r="B6716" t="str">
            <v>Danh Thị Quỳnh</v>
          </cell>
          <cell r="C6716" t="str">
            <v>Như</v>
          </cell>
          <cell r="D6716" t="str">
            <v>08/03/1992</v>
          </cell>
          <cell r="E6716" t="str">
            <v>Kiên Giang</v>
          </cell>
          <cell r="F6716" t="str">
            <v>371522709</v>
          </cell>
        </row>
        <row r="6717">
          <cell r="A6717" t="str">
            <v>31111022653</v>
          </cell>
          <cell r="B6717" t="str">
            <v>Dương Tấn</v>
          </cell>
          <cell r="C6717" t="str">
            <v>Tài</v>
          </cell>
          <cell r="D6717" t="str">
            <v>24/09/1993</v>
          </cell>
          <cell r="E6717" t="str">
            <v>Khánh Hòa</v>
          </cell>
          <cell r="F6717" t="str">
            <v>241414411</v>
          </cell>
        </row>
        <row r="6718">
          <cell r="A6718" t="str">
            <v>31111022654</v>
          </cell>
          <cell r="B6718" t="str">
            <v>Bế Thị</v>
          </cell>
          <cell r="C6718" t="str">
            <v>Nghi</v>
          </cell>
          <cell r="D6718" t="str">
            <v>28/04/1992</v>
          </cell>
          <cell r="E6718" t="str">
            <v>Đăk Lăk</v>
          </cell>
          <cell r="F6718" t="str">
            <v>241296815</v>
          </cell>
        </row>
        <row r="6719">
          <cell r="A6719" t="str">
            <v>31111022655</v>
          </cell>
          <cell r="B6719" t="str">
            <v>Nguyễn Thị Kim</v>
          </cell>
          <cell r="C6719" t="str">
            <v>Xoàn</v>
          </cell>
          <cell r="D6719" t="str">
            <v>05/05/1993</v>
          </cell>
          <cell r="E6719" t="str">
            <v>Đồng Tháp</v>
          </cell>
          <cell r="F6719" t="str">
            <v>341633857</v>
          </cell>
        </row>
        <row r="6720">
          <cell r="A6720" t="str">
            <v>31111022656</v>
          </cell>
          <cell r="B6720" t="str">
            <v>Nguyễn Thảo</v>
          </cell>
          <cell r="C6720" t="str">
            <v>An</v>
          </cell>
          <cell r="D6720" t="str">
            <v>04/02/1993</v>
          </cell>
          <cell r="E6720" t="str">
            <v>Vĩnh Long</v>
          </cell>
          <cell r="F6720" t="str">
            <v>331665106</v>
          </cell>
        </row>
        <row r="6721">
          <cell r="A6721" t="str">
            <v>31111022657</v>
          </cell>
          <cell r="B6721" t="str">
            <v>Nguyễn Thị Kim</v>
          </cell>
          <cell r="C6721" t="str">
            <v>Phụng</v>
          </cell>
          <cell r="D6721" t="str">
            <v>01/03/1993</v>
          </cell>
          <cell r="E6721" t="str">
            <v>Tây Ninh</v>
          </cell>
          <cell r="F6721" t="str">
            <v>291103995</v>
          </cell>
        </row>
        <row r="6722">
          <cell r="A6722" t="str">
            <v>31111022658</v>
          </cell>
          <cell r="B6722" t="str">
            <v>Miêu Thị</v>
          </cell>
          <cell r="C6722" t="str">
            <v>SoLyHa</v>
          </cell>
          <cell r="D6722" t="str">
            <v>26/11/1991</v>
          </cell>
          <cell r="E6722" t="str">
            <v>Ninh Thuận</v>
          </cell>
          <cell r="F6722" t="str">
            <v>264329170</v>
          </cell>
        </row>
        <row r="6723">
          <cell r="A6723" t="str">
            <v>31111022659</v>
          </cell>
          <cell r="B6723" t="str">
            <v>Thạch Thị Xuân</v>
          </cell>
          <cell r="C6723" t="str">
            <v>Hương</v>
          </cell>
          <cell r="D6723" t="str">
            <v>22/12/1992</v>
          </cell>
          <cell r="E6723" t="str">
            <v>Đăk Lăk</v>
          </cell>
          <cell r="F6723" t="str">
            <v>241354609</v>
          </cell>
        </row>
        <row r="6724">
          <cell r="A6724" t="str">
            <v>31111022660</v>
          </cell>
          <cell r="B6724" t="str">
            <v>Mã Thị</v>
          </cell>
          <cell r="C6724" t="str">
            <v>Soliha</v>
          </cell>
          <cell r="D6724" t="str">
            <v>08/04/1992</v>
          </cell>
          <cell r="E6724" t="str">
            <v>Ninh Thuận</v>
          </cell>
          <cell r="F6724" t="str">
            <v>264405940</v>
          </cell>
        </row>
        <row r="6725">
          <cell r="A6725" t="str">
            <v>31111022661</v>
          </cell>
          <cell r="B6725" t="str">
            <v>Nguyễn Thị Thu</v>
          </cell>
          <cell r="C6725" t="str">
            <v>Hiền</v>
          </cell>
          <cell r="D6725" t="str">
            <v>20/09/1993</v>
          </cell>
          <cell r="E6725" t="str">
            <v>Bình Định</v>
          </cell>
          <cell r="F6725" t="str">
            <v>215257047</v>
          </cell>
        </row>
        <row r="6726">
          <cell r="A6726" t="str">
            <v>31111022662</v>
          </cell>
          <cell r="B6726" t="str">
            <v>Nguyễn Thị Thanh</v>
          </cell>
          <cell r="C6726" t="str">
            <v>Thủy</v>
          </cell>
          <cell r="D6726" t="str">
            <v>03/10/1993</v>
          </cell>
          <cell r="E6726" t="str">
            <v>TP. Hồ Chí Minh</v>
          </cell>
          <cell r="F6726" t="str">
            <v>025031850</v>
          </cell>
        </row>
        <row r="6727">
          <cell r="A6727" t="str">
            <v>31111022663</v>
          </cell>
          <cell r="B6727" t="str">
            <v>Đào Thị</v>
          </cell>
          <cell r="C6727" t="str">
            <v>Hạnh</v>
          </cell>
          <cell r="D6727" t="str">
            <v>14/02/1993</v>
          </cell>
          <cell r="E6727" t="str">
            <v>Hải Phòng</v>
          </cell>
          <cell r="F6727" t="str">
            <v>031859526</v>
          </cell>
        </row>
        <row r="6728">
          <cell r="A6728" t="str">
            <v>31111022664</v>
          </cell>
          <cell r="B6728" t="str">
            <v>Nguyễn Trường</v>
          </cell>
          <cell r="C6728" t="str">
            <v>An</v>
          </cell>
          <cell r="D6728" t="str">
            <v>16/01/1993</v>
          </cell>
          <cell r="E6728" t="str">
            <v>Đồng Tháp</v>
          </cell>
          <cell r="F6728" t="str">
            <v>341698564</v>
          </cell>
        </row>
        <row r="6729">
          <cell r="A6729" t="str">
            <v>31111022665</v>
          </cell>
          <cell r="B6729" t="str">
            <v>Lê Thị Thanh</v>
          </cell>
          <cell r="C6729" t="str">
            <v>Quý</v>
          </cell>
          <cell r="D6729" t="str">
            <v>27/11/1993</v>
          </cell>
          <cell r="E6729" t="str">
            <v>Kon Tum</v>
          </cell>
          <cell r="F6729" t="str">
            <v>233171608</v>
          </cell>
        </row>
        <row r="6730">
          <cell r="A6730" t="str">
            <v>31111022666</v>
          </cell>
          <cell r="B6730" t="str">
            <v>Ngô Thanh</v>
          </cell>
          <cell r="C6730" t="str">
            <v>Tuấn</v>
          </cell>
          <cell r="D6730" t="str">
            <v>28/10/1992</v>
          </cell>
          <cell r="E6730" t="str">
            <v>Sóc Trăng</v>
          </cell>
          <cell r="F6730" t="str">
            <v>365891232</v>
          </cell>
        </row>
        <row r="6731">
          <cell r="A6731" t="str">
            <v>31111022667</v>
          </cell>
          <cell r="B6731" t="str">
            <v>Lại Quốc</v>
          </cell>
          <cell r="C6731" t="str">
            <v>Bảo</v>
          </cell>
          <cell r="D6731" t="str">
            <v>28/10/1993</v>
          </cell>
          <cell r="E6731" t="str">
            <v>Đăk Lăk</v>
          </cell>
          <cell r="F6731" t="str">
            <v>241425093</v>
          </cell>
        </row>
        <row r="6732">
          <cell r="A6732" t="str">
            <v>31111022668</v>
          </cell>
          <cell r="B6732" t="str">
            <v>Ức Dụng Thị Huyền</v>
          </cell>
          <cell r="C6732" t="str">
            <v>Trâm</v>
          </cell>
          <cell r="D6732" t="str">
            <v>29/07/1992</v>
          </cell>
          <cell r="E6732" t="str">
            <v>Bình Thuận</v>
          </cell>
          <cell r="F6732" t="str">
            <v>261203142</v>
          </cell>
        </row>
        <row r="6733">
          <cell r="A6733" t="str">
            <v>31111022669</v>
          </cell>
          <cell r="B6733" t="str">
            <v>Sử Thị Thủy</v>
          </cell>
          <cell r="C6733" t="str">
            <v>Tiên</v>
          </cell>
          <cell r="D6733" t="str">
            <v>21/08/1990</v>
          </cell>
          <cell r="E6733" t="str">
            <v>Ninh Thuận</v>
          </cell>
          <cell r="F6733" t="str">
            <v>264329508</v>
          </cell>
        </row>
        <row r="6734">
          <cell r="A6734" t="str">
            <v>31111022670</v>
          </cell>
          <cell r="B6734" t="str">
            <v>Trương Minh</v>
          </cell>
          <cell r="C6734" t="str">
            <v>Thơ</v>
          </cell>
          <cell r="D6734" t="str">
            <v>02/11/1992</v>
          </cell>
          <cell r="E6734" t="str">
            <v>Cà Mau</v>
          </cell>
          <cell r="F6734" t="str">
            <v>381636836</v>
          </cell>
        </row>
        <row r="6735">
          <cell r="A6735" t="str">
            <v>31111022671</v>
          </cell>
          <cell r="B6735" t="str">
            <v>Dụng Văn</v>
          </cell>
          <cell r="C6735" t="str">
            <v>Minh</v>
          </cell>
          <cell r="D6735" t="str">
            <v>06/10/1990</v>
          </cell>
          <cell r="E6735" t="str">
            <v>Bình Thuận</v>
          </cell>
          <cell r="F6735" t="str">
            <v>261203011</v>
          </cell>
        </row>
        <row r="6736">
          <cell r="A6736" t="str">
            <v>31111022672</v>
          </cell>
          <cell r="B6736" t="str">
            <v>Trần Thu</v>
          </cell>
          <cell r="C6736" t="str">
            <v>Hiền</v>
          </cell>
          <cell r="D6736" t="str">
            <v>02/10/1993</v>
          </cell>
          <cell r="E6736" t="str">
            <v>Bình Thuận</v>
          </cell>
          <cell r="F6736" t="str">
            <v>261244210</v>
          </cell>
        </row>
        <row r="6737">
          <cell r="A6737" t="str">
            <v>31111022673</v>
          </cell>
          <cell r="B6737" t="str">
            <v>Đậu Thị</v>
          </cell>
          <cell r="C6737" t="str">
            <v>Thủy</v>
          </cell>
          <cell r="D6737" t="str">
            <v>20/04/1993</v>
          </cell>
          <cell r="E6737" t="str">
            <v>Gia Lai</v>
          </cell>
          <cell r="F6737" t="str">
            <v>230867066</v>
          </cell>
        </row>
        <row r="6738">
          <cell r="A6738" t="str">
            <v>31111022674</v>
          </cell>
          <cell r="B6738" t="str">
            <v>Đặng Văn</v>
          </cell>
          <cell r="C6738" t="str">
            <v>Tiến</v>
          </cell>
          <cell r="D6738" t="str">
            <v>02/02/1993</v>
          </cell>
          <cell r="E6738" t="str">
            <v>Bình Định</v>
          </cell>
          <cell r="F6738" t="str">
            <v>250859828</v>
          </cell>
        </row>
        <row r="6739">
          <cell r="A6739" t="str">
            <v>31111022675</v>
          </cell>
          <cell r="B6739" t="str">
            <v>Tạ Nguyệt</v>
          </cell>
          <cell r="C6739" t="str">
            <v>Vân</v>
          </cell>
          <cell r="D6739" t="str">
            <v>21/07/1993</v>
          </cell>
          <cell r="E6739" t="str">
            <v>Kiên Giang</v>
          </cell>
          <cell r="F6739" t="str">
            <v>371610617</v>
          </cell>
        </row>
        <row r="6740">
          <cell r="A6740" t="str">
            <v>31111022676</v>
          </cell>
          <cell r="B6740" t="str">
            <v>Đặng Hữu</v>
          </cell>
          <cell r="C6740" t="str">
            <v>Phượng</v>
          </cell>
          <cell r="D6740" t="str">
            <v>03/11/1993</v>
          </cell>
          <cell r="E6740" t="str">
            <v>Kiên Giang</v>
          </cell>
          <cell r="F6740" t="str">
            <v>371522306</v>
          </cell>
        </row>
        <row r="6741">
          <cell r="A6741" t="str">
            <v>31111022677</v>
          </cell>
          <cell r="B6741" t="str">
            <v>Dũ Thị Thu</v>
          </cell>
          <cell r="C6741" t="str">
            <v>Sương</v>
          </cell>
          <cell r="D6741" t="str">
            <v>01/06/1993</v>
          </cell>
          <cell r="E6741" t="str">
            <v>Quảng Nam</v>
          </cell>
          <cell r="F6741" t="str">
            <v>205789418</v>
          </cell>
        </row>
        <row r="6742">
          <cell r="A6742" t="str">
            <v>31111022678</v>
          </cell>
          <cell r="B6742" t="str">
            <v>Ngô Thị Xuân</v>
          </cell>
          <cell r="C6742" t="str">
            <v>Đức</v>
          </cell>
          <cell r="D6742" t="str">
            <v>14/01/1993</v>
          </cell>
          <cell r="E6742" t="str">
            <v>Bình Thuận</v>
          </cell>
          <cell r="F6742" t="str">
            <v>261232038</v>
          </cell>
        </row>
        <row r="6743">
          <cell r="A6743" t="str">
            <v>31111022679</v>
          </cell>
          <cell r="B6743" t="str">
            <v>Hoàng Thị Thanh</v>
          </cell>
          <cell r="C6743" t="str">
            <v>Thủy</v>
          </cell>
          <cell r="D6743" t="str">
            <v>19/08/1992</v>
          </cell>
          <cell r="E6743" t="str">
            <v>Lâm Đồng</v>
          </cell>
          <cell r="F6743" t="str">
            <v>250916960</v>
          </cell>
        </row>
        <row r="6744">
          <cell r="A6744" t="str">
            <v>31111022680</v>
          </cell>
          <cell r="B6744" t="str">
            <v>Mang Thị</v>
          </cell>
          <cell r="C6744" t="str">
            <v>Nguôi</v>
          </cell>
          <cell r="D6744" t="str">
            <v>1986</v>
          </cell>
          <cell r="E6744" t="str">
            <v>Bình Thuận</v>
          </cell>
          <cell r="F6744" t="str">
            <v>261036030</v>
          </cell>
        </row>
        <row r="6745">
          <cell r="A6745" t="str">
            <v>31111022682</v>
          </cell>
          <cell r="B6745" t="str">
            <v>Trần Thị Thu</v>
          </cell>
          <cell r="C6745" t="str">
            <v>Thủy</v>
          </cell>
          <cell r="D6745" t="str">
            <v>24/04/1993</v>
          </cell>
          <cell r="E6745" t="str">
            <v>Sông Bé</v>
          </cell>
          <cell r="F6745" t="str">
            <v>285295916</v>
          </cell>
        </row>
        <row r="6746">
          <cell r="A6746" t="str">
            <v>31111022683</v>
          </cell>
          <cell r="B6746" t="str">
            <v>Bùi Quang</v>
          </cell>
          <cell r="C6746" t="str">
            <v>Nam</v>
          </cell>
          <cell r="D6746" t="str">
            <v>28/02/1993</v>
          </cell>
          <cell r="E6746" t="str">
            <v>Phú Yên</v>
          </cell>
          <cell r="F6746" t="str">
            <v>221321466</v>
          </cell>
        </row>
        <row r="6747">
          <cell r="A6747" t="str">
            <v>31111022684</v>
          </cell>
          <cell r="B6747" t="str">
            <v>Nguyễn Đắc</v>
          </cell>
          <cell r="C6747" t="str">
            <v>Duy</v>
          </cell>
          <cell r="D6747" t="str">
            <v>11/02/1993</v>
          </cell>
          <cell r="E6747" t="str">
            <v>Đà Nẵng</v>
          </cell>
          <cell r="F6747" t="str">
            <v>201636097</v>
          </cell>
        </row>
        <row r="6748">
          <cell r="A6748" t="str">
            <v>31111022685</v>
          </cell>
          <cell r="B6748" t="str">
            <v>Vũ Thị Thanh</v>
          </cell>
          <cell r="C6748" t="str">
            <v>Tâm</v>
          </cell>
          <cell r="D6748" t="str">
            <v>08/12/1993</v>
          </cell>
          <cell r="E6748" t="str">
            <v>TP. Hồ Chí Minh</v>
          </cell>
          <cell r="F6748" t="str">
            <v>025337667</v>
          </cell>
        </row>
        <row r="6749">
          <cell r="A6749" t="str">
            <v>31111022687</v>
          </cell>
          <cell r="B6749" t="str">
            <v>Nguyễn Thị Thu</v>
          </cell>
          <cell r="C6749" t="str">
            <v>Hà</v>
          </cell>
          <cell r="D6749" t="str">
            <v>15/01/1993</v>
          </cell>
          <cell r="E6749" t="str">
            <v>TP. Hồ Chí Minh</v>
          </cell>
          <cell r="F6749" t="str">
            <v>025143321</v>
          </cell>
        </row>
        <row r="6750">
          <cell r="A6750" t="str">
            <v>31111022688</v>
          </cell>
          <cell r="B6750" t="str">
            <v>Tô Thanh</v>
          </cell>
          <cell r="C6750" t="str">
            <v>Lễ</v>
          </cell>
          <cell r="D6750" t="str">
            <v>28/08/1993</v>
          </cell>
          <cell r="E6750" t="str">
            <v>Bình Thuận</v>
          </cell>
          <cell r="F6750" t="str">
            <v>261266477</v>
          </cell>
        </row>
        <row r="6751">
          <cell r="A6751" t="str">
            <v>31111022689</v>
          </cell>
          <cell r="B6751" t="str">
            <v>Nguyễn Chí</v>
          </cell>
          <cell r="C6751" t="str">
            <v>Dương</v>
          </cell>
          <cell r="D6751" t="str">
            <v>09/03/1993</v>
          </cell>
          <cell r="E6751" t="str">
            <v>Bình Thuận</v>
          </cell>
          <cell r="F6751" t="str">
            <v>261265669</v>
          </cell>
        </row>
        <row r="6752">
          <cell r="A6752" t="str">
            <v>31111022690</v>
          </cell>
          <cell r="B6752" t="str">
            <v>Nguyễn Hoàng</v>
          </cell>
          <cell r="C6752" t="str">
            <v>Thịnh</v>
          </cell>
          <cell r="D6752" t="str">
            <v>08/09/1993</v>
          </cell>
          <cell r="E6752" t="str">
            <v>Bến Tre</v>
          </cell>
          <cell r="F6752" t="str">
            <v>321453936</v>
          </cell>
        </row>
        <row r="6753">
          <cell r="A6753" t="str">
            <v>31111022691</v>
          </cell>
          <cell r="B6753" t="str">
            <v>Nguyễn Thị</v>
          </cell>
          <cell r="C6753" t="str">
            <v>Liên</v>
          </cell>
          <cell r="D6753" t="str">
            <v>25/08/1993</v>
          </cell>
          <cell r="E6753" t="str">
            <v>Đăk Lăk</v>
          </cell>
          <cell r="F6753" t="str">
            <v>241392101</v>
          </cell>
        </row>
        <row r="6754">
          <cell r="A6754" t="str">
            <v>31111022692</v>
          </cell>
          <cell r="B6754" t="str">
            <v>Nguyễn Đăng Tuấn</v>
          </cell>
          <cell r="C6754" t="str">
            <v>Anh</v>
          </cell>
          <cell r="D6754" t="str">
            <v>12/07/1993</v>
          </cell>
          <cell r="E6754" t="str">
            <v>Thanh Hóa</v>
          </cell>
          <cell r="F6754" t="str">
            <v>173961878</v>
          </cell>
        </row>
        <row r="6755">
          <cell r="A6755" t="str">
            <v>31111022693</v>
          </cell>
          <cell r="B6755" t="str">
            <v>Lô Văn</v>
          </cell>
          <cell r="C6755" t="str">
            <v>Hoàng</v>
          </cell>
          <cell r="D6755" t="str">
            <v>19/06/1991</v>
          </cell>
          <cell r="E6755" t="str">
            <v>Nghệ An</v>
          </cell>
          <cell r="F6755" t="str">
            <v>245157047</v>
          </cell>
        </row>
        <row r="6756">
          <cell r="A6756" t="str">
            <v>31111022694</v>
          </cell>
          <cell r="B6756" t="str">
            <v>Kiên Thành</v>
          </cell>
          <cell r="C6756" t="str">
            <v>Tài</v>
          </cell>
          <cell r="D6756" t="str">
            <v>07/06/1991</v>
          </cell>
          <cell r="E6756" t="str">
            <v>Trà Vinh</v>
          </cell>
          <cell r="F6756" t="str">
            <v>334705576</v>
          </cell>
        </row>
        <row r="6757">
          <cell r="A6757" t="str">
            <v>31111022695</v>
          </cell>
          <cell r="B6757" t="str">
            <v>Nguyễn Thị Hoài</v>
          </cell>
          <cell r="C6757" t="str">
            <v>Hảo</v>
          </cell>
          <cell r="D6757" t="str">
            <v>20/08/1993</v>
          </cell>
          <cell r="E6757" t="str">
            <v>Bình Thuận</v>
          </cell>
          <cell r="F6757" t="str">
            <v>261323509</v>
          </cell>
        </row>
        <row r="6758">
          <cell r="A6758" t="str">
            <v>31111022696</v>
          </cell>
          <cell r="B6758" t="str">
            <v>Nguyễn Ngọc</v>
          </cell>
          <cell r="C6758" t="str">
            <v>Thúy</v>
          </cell>
          <cell r="D6758" t="str">
            <v>27/07/1992</v>
          </cell>
          <cell r="E6758" t="str">
            <v>Kiên Giang</v>
          </cell>
          <cell r="F6758" t="str">
            <v>371468438</v>
          </cell>
        </row>
        <row r="6759">
          <cell r="A6759" t="str">
            <v>31111022697</v>
          </cell>
          <cell r="B6759" t="str">
            <v>Nguyễn Thị</v>
          </cell>
          <cell r="C6759" t="str">
            <v>Quỳnh</v>
          </cell>
          <cell r="D6759" t="str">
            <v>11/01/1993</v>
          </cell>
          <cell r="E6759" t="str">
            <v>Kon Tum</v>
          </cell>
          <cell r="F6759" t="str">
            <v>233184674</v>
          </cell>
        </row>
        <row r="6760">
          <cell r="A6760" t="str">
            <v>31111022698</v>
          </cell>
          <cell r="B6760" t="str">
            <v>Nguyễn Phương</v>
          </cell>
          <cell r="C6760" t="str">
            <v>Lan</v>
          </cell>
          <cell r="D6760" t="str">
            <v>13/02/1993</v>
          </cell>
          <cell r="E6760" t="str">
            <v>Lâm Đồng</v>
          </cell>
          <cell r="F6760" t="str">
            <v>250878798</v>
          </cell>
        </row>
        <row r="6761">
          <cell r="A6761" t="str">
            <v>31111022699</v>
          </cell>
          <cell r="B6761" t="str">
            <v>Diệp Bình</v>
          </cell>
          <cell r="C6761" t="str">
            <v>An</v>
          </cell>
          <cell r="D6761" t="str">
            <v>14/01/1993</v>
          </cell>
          <cell r="E6761" t="str">
            <v>Bạc Liêu</v>
          </cell>
          <cell r="F6761" t="str">
            <v>385623962</v>
          </cell>
        </row>
        <row r="6762">
          <cell r="A6762" t="str">
            <v>31111022700</v>
          </cell>
          <cell r="B6762" t="str">
            <v>Lò Thành</v>
          </cell>
          <cell r="C6762" t="str">
            <v>Long</v>
          </cell>
          <cell r="D6762" t="str">
            <v>27/10/1992</v>
          </cell>
          <cell r="E6762" t="str">
            <v>Lâm Đồng</v>
          </cell>
          <cell r="F6762" t="str">
            <v>250915100</v>
          </cell>
        </row>
        <row r="6763">
          <cell r="A6763" t="str">
            <v>31111022701</v>
          </cell>
          <cell r="B6763" t="str">
            <v>Quan Văn</v>
          </cell>
          <cell r="C6763" t="str">
            <v>Hiếu</v>
          </cell>
          <cell r="D6763" t="str">
            <v>03/07/1988</v>
          </cell>
          <cell r="E6763" t="str">
            <v>Tuyên Quang</v>
          </cell>
          <cell r="F6763" t="str">
            <v>285433247</v>
          </cell>
        </row>
        <row r="6764">
          <cell r="A6764" t="str">
            <v>31111022703</v>
          </cell>
          <cell r="B6764" t="str">
            <v>Đỗ Thị Uyên</v>
          </cell>
          <cell r="C6764" t="str">
            <v>Chi</v>
          </cell>
          <cell r="D6764" t="str">
            <v>22/02/1993</v>
          </cell>
          <cell r="E6764" t="str">
            <v>Đăk Lăk</v>
          </cell>
          <cell r="F6764" t="str">
            <v>241291440</v>
          </cell>
        </row>
        <row r="6765">
          <cell r="A6765" t="str">
            <v>31111022704</v>
          </cell>
          <cell r="B6765" t="str">
            <v>Nguyễn Đình Hoàng</v>
          </cell>
          <cell r="C6765" t="str">
            <v>Anh</v>
          </cell>
          <cell r="D6765" t="str">
            <v>08/07/1993</v>
          </cell>
          <cell r="E6765" t="str">
            <v>TP. Hồ Chí Minh</v>
          </cell>
          <cell r="F6765" t="str">
            <v>025317918</v>
          </cell>
        </row>
        <row r="6766">
          <cell r="A6766" t="str">
            <v>31111022705</v>
          </cell>
          <cell r="B6766" t="str">
            <v>Y Hương</v>
          </cell>
          <cell r="C6766" t="str">
            <v>Niê</v>
          </cell>
          <cell r="D6766" t="str">
            <v>20/12/1991</v>
          </cell>
          <cell r="E6766" t="str">
            <v>Đăk Lăk</v>
          </cell>
          <cell r="F6766" t="str">
            <v>241374081</v>
          </cell>
        </row>
        <row r="6767">
          <cell r="A6767" t="str">
            <v>31111022706</v>
          </cell>
          <cell r="B6767" t="str">
            <v>Huỳnh Thanh</v>
          </cell>
          <cell r="C6767" t="str">
            <v>Tuấn</v>
          </cell>
          <cell r="D6767" t="str">
            <v>08/01/1993</v>
          </cell>
          <cell r="E6767" t="str">
            <v>Quảng Ngãi</v>
          </cell>
          <cell r="F6767" t="str">
            <v>212370824</v>
          </cell>
        </row>
        <row r="6768">
          <cell r="A6768" t="str">
            <v>31111022707</v>
          </cell>
          <cell r="B6768" t="str">
            <v>Châu Minh Hưng</v>
          </cell>
          <cell r="C6768" t="str">
            <v>Thu</v>
          </cell>
          <cell r="D6768" t="str">
            <v>10/06/1993</v>
          </cell>
          <cell r="E6768" t="str">
            <v>Bình Định</v>
          </cell>
          <cell r="F6768" t="str">
            <v>215199956</v>
          </cell>
        </row>
        <row r="6769">
          <cell r="A6769" t="str">
            <v>31111022709</v>
          </cell>
          <cell r="B6769" t="str">
            <v>Nguyễn Thị Diệu</v>
          </cell>
          <cell r="C6769" t="str">
            <v>Chi</v>
          </cell>
          <cell r="D6769" t="str">
            <v>26/12/1993</v>
          </cell>
          <cell r="E6769" t="str">
            <v>Đăk Lăk</v>
          </cell>
          <cell r="F6769" t="str">
            <v>241342486</v>
          </cell>
        </row>
        <row r="6770">
          <cell r="A6770" t="str">
            <v>31111022710</v>
          </cell>
          <cell r="B6770" t="str">
            <v>Chu Văn</v>
          </cell>
          <cell r="C6770" t="str">
            <v>Nghĩa</v>
          </cell>
          <cell r="D6770" t="str">
            <v>04/12/1993</v>
          </cell>
          <cell r="E6770" t="str">
            <v>Nghệ An</v>
          </cell>
          <cell r="F6770" t="str">
            <v>187213746</v>
          </cell>
        </row>
        <row r="6771">
          <cell r="A6771" t="str">
            <v>31111022711</v>
          </cell>
          <cell r="B6771" t="str">
            <v>Trần Thị Hoàng</v>
          </cell>
          <cell r="C6771" t="str">
            <v>Trang</v>
          </cell>
          <cell r="D6771" t="str">
            <v>13/06/1993</v>
          </cell>
          <cell r="E6771" t="str">
            <v>Tiền Giang</v>
          </cell>
          <cell r="F6771" t="str">
            <v>312219560</v>
          </cell>
        </row>
        <row r="6772">
          <cell r="A6772" t="str">
            <v>31111022712</v>
          </cell>
          <cell r="B6772" t="str">
            <v>Trần Gia</v>
          </cell>
          <cell r="C6772" t="str">
            <v>Bảo</v>
          </cell>
          <cell r="D6772" t="str">
            <v>16/03/1993</v>
          </cell>
          <cell r="E6772" t="str">
            <v>Ninh Thuận</v>
          </cell>
          <cell r="F6772" t="str">
            <v>264388299</v>
          </cell>
        </row>
        <row r="6773">
          <cell r="A6773" t="str">
            <v>31111022713</v>
          </cell>
          <cell r="B6773" t="str">
            <v>Trần Tuấn</v>
          </cell>
          <cell r="C6773" t="str">
            <v>An</v>
          </cell>
          <cell r="D6773" t="str">
            <v>31/12/1993</v>
          </cell>
          <cell r="E6773" t="str">
            <v>TP. Hồ Chí Minh</v>
          </cell>
          <cell r="F6773" t="str">
            <v>025101176</v>
          </cell>
        </row>
        <row r="6774">
          <cell r="A6774" t="str">
            <v>31111022714</v>
          </cell>
          <cell r="B6774" t="str">
            <v>Phạm Thị Anh</v>
          </cell>
          <cell r="C6774" t="str">
            <v>Thy</v>
          </cell>
          <cell r="D6774" t="str">
            <v>20/10/1992</v>
          </cell>
          <cell r="E6774" t="str">
            <v>Long An</v>
          </cell>
          <cell r="F6774" t="str">
            <v>301424176</v>
          </cell>
        </row>
        <row r="6775">
          <cell r="A6775" t="str">
            <v>31111022715</v>
          </cell>
          <cell r="B6775" t="str">
            <v>Thạch</v>
          </cell>
          <cell r="C6775" t="str">
            <v>Narin</v>
          </cell>
          <cell r="D6775" t="str">
            <v>03/11/1992</v>
          </cell>
          <cell r="E6775" t="str">
            <v>Vĩnh Long</v>
          </cell>
          <cell r="F6775" t="str">
            <v>331664554</v>
          </cell>
        </row>
        <row r="6776">
          <cell r="A6776" t="str">
            <v>31111022716</v>
          </cell>
          <cell r="B6776" t="str">
            <v>Lưu Hiệu</v>
          </cell>
          <cell r="C6776" t="str">
            <v>Vĩ</v>
          </cell>
          <cell r="D6776" t="str">
            <v>17/09/1993</v>
          </cell>
          <cell r="E6776" t="str">
            <v>TP. Hồ Chí Minh</v>
          </cell>
          <cell r="F6776" t="str">
            <v>024988685</v>
          </cell>
        </row>
        <row r="6777">
          <cell r="A6777" t="str">
            <v>31111022717</v>
          </cell>
          <cell r="B6777" t="str">
            <v>Cao Ngọc</v>
          </cell>
          <cell r="C6777" t="str">
            <v>Mai</v>
          </cell>
          <cell r="D6777" t="str">
            <v>10/02/1993</v>
          </cell>
          <cell r="E6777" t="str">
            <v>Hà Tĩnh</v>
          </cell>
          <cell r="F6777" t="str">
            <v>184028336</v>
          </cell>
        </row>
        <row r="6778">
          <cell r="A6778" t="str">
            <v>31111022718</v>
          </cell>
          <cell r="B6778" t="str">
            <v>Ngô Hoàng</v>
          </cell>
          <cell r="C6778" t="str">
            <v>Sơn</v>
          </cell>
          <cell r="D6778" t="str">
            <v>15/08/1992</v>
          </cell>
          <cell r="E6778" t="str">
            <v>Sóc Trăng</v>
          </cell>
          <cell r="F6778" t="str">
            <v>365905988</v>
          </cell>
        </row>
        <row r="6779">
          <cell r="A6779" t="str">
            <v>31111022719</v>
          </cell>
          <cell r="B6779" t="str">
            <v>Đào Vĩnh</v>
          </cell>
          <cell r="C6779" t="str">
            <v>Hào</v>
          </cell>
          <cell r="D6779" t="str">
            <v>04/08/1993</v>
          </cell>
          <cell r="E6779" t="str">
            <v>TP. Hồ Chí Minh</v>
          </cell>
          <cell r="F6779" t="str">
            <v>024988941</v>
          </cell>
        </row>
        <row r="6780">
          <cell r="A6780" t="str">
            <v>31111022721</v>
          </cell>
          <cell r="B6780" t="str">
            <v>Trần Thị Hà</v>
          </cell>
          <cell r="C6780" t="str">
            <v>Thu</v>
          </cell>
          <cell r="D6780" t="str">
            <v>20/03/1993</v>
          </cell>
          <cell r="E6780" t="str">
            <v>Bình Định</v>
          </cell>
          <cell r="F6780" t="str">
            <v>215198593</v>
          </cell>
        </row>
        <row r="6781">
          <cell r="A6781" t="str">
            <v>31111022723</v>
          </cell>
          <cell r="B6781" t="str">
            <v>Đặng Thúy</v>
          </cell>
          <cell r="C6781" t="str">
            <v>Vy</v>
          </cell>
          <cell r="D6781" t="str">
            <v>10/02/1993</v>
          </cell>
          <cell r="E6781" t="str">
            <v>Quảng Ngãi</v>
          </cell>
          <cell r="F6781" t="str">
            <v>241391873</v>
          </cell>
        </row>
        <row r="6782">
          <cell r="A6782" t="str">
            <v>31111022724</v>
          </cell>
          <cell r="B6782" t="str">
            <v>Phạm Thị Yến</v>
          </cell>
          <cell r="C6782" t="str">
            <v>Nhi</v>
          </cell>
          <cell r="D6782" t="str">
            <v>20/11/1993</v>
          </cell>
          <cell r="E6782" t="str">
            <v>TP. Hồ Chí Minh</v>
          </cell>
          <cell r="F6782" t="str">
            <v>025349277</v>
          </cell>
        </row>
        <row r="6783">
          <cell r="A6783" t="str">
            <v>31111022726</v>
          </cell>
          <cell r="B6783" t="str">
            <v>H' Nuôm</v>
          </cell>
          <cell r="C6783" t="str">
            <v>Hmõk</v>
          </cell>
          <cell r="D6783" t="str">
            <v>01/05/1992</v>
          </cell>
          <cell r="E6783" t="str">
            <v>Đăk Lăk</v>
          </cell>
          <cell r="F6783" t="str">
            <v>241157179</v>
          </cell>
        </row>
        <row r="6784">
          <cell r="A6784" t="str">
            <v>31111022728</v>
          </cell>
          <cell r="B6784" t="str">
            <v>Huỳnh Văn</v>
          </cell>
          <cell r="C6784" t="str">
            <v>Long</v>
          </cell>
          <cell r="D6784" t="str">
            <v>16/06/1993</v>
          </cell>
          <cell r="E6784" t="str">
            <v>Phú Yên</v>
          </cell>
          <cell r="F6784" t="str">
            <v>221336678</v>
          </cell>
        </row>
        <row r="6785">
          <cell r="A6785" t="str">
            <v>31111022729</v>
          </cell>
          <cell r="B6785" t="str">
            <v>Ngô Thị Thủy</v>
          </cell>
          <cell r="C6785" t="str">
            <v>Tiên</v>
          </cell>
          <cell r="D6785" t="str">
            <v>30/08/1993</v>
          </cell>
          <cell r="E6785" t="str">
            <v>Gia Lai</v>
          </cell>
          <cell r="F6785" t="str">
            <v>230941384</v>
          </cell>
        </row>
        <row r="6786">
          <cell r="A6786" t="str">
            <v>31111022730</v>
          </cell>
          <cell r="B6786" t="str">
            <v>Đặng Hoàng</v>
          </cell>
          <cell r="C6786" t="str">
            <v>Anh</v>
          </cell>
          <cell r="D6786" t="str">
            <v>26/02/1993</v>
          </cell>
          <cell r="E6786" t="str">
            <v>Hà Nam</v>
          </cell>
          <cell r="F6786" t="str">
            <v>250831030</v>
          </cell>
        </row>
        <row r="6787">
          <cell r="A6787" t="str">
            <v>31111022731</v>
          </cell>
          <cell r="B6787" t="str">
            <v>Ngô Hồng Cẩm</v>
          </cell>
          <cell r="C6787" t="str">
            <v>Quỳnh</v>
          </cell>
          <cell r="D6787" t="str">
            <v>21/07/1992</v>
          </cell>
          <cell r="E6787" t="str">
            <v>TP. Hồ Chí Minh</v>
          </cell>
          <cell r="F6787" t="str">
            <v>024695916</v>
          </cell>
        </row>
        <row r="6788">
          <cell r="A6788" t="str">
            <v>31111022732</v>
          </cell>
          <cell r="B6788" t="str">
            <v>Lê Tường</v>
          </cell>
          <cell r="C6788" t="str">
            <v>Quy</v>
          </cell>
          <cell r="D6788" t="str">
            <v>27/12/1992</v>
          </cell>
          <cell r="E6788" t="str">
            <v>Phú Yên</v>
          </cell>
          <cell r="F6788" t="str">
            <v>221328205</v>
          </cell>
        </row>
        <row r="6789">
          <cell r="A6789" t="str">
            <v>31111022733</v>
          </cell>
          <cell r="B6789" t="str">
            <v>Dương Thị Hải</v>
          </cell>
          <cell r="C6789" t="str">
            <v>Ly</v>
          </cell>
          <cell r="D6789" t="str">
            <v>19/10/1993</v>
          </cell>
          <cell r="E6789" t="str">
            <v>Hà Tĩnh</v>
          </cell>
          <cell r="F6789" t="str">
            <v>183852016</v>
          </cell>
        </row>
        <row r="6790">
          <cell r="A6790" t="str">
            <v>31111022734</v>
          </cell>
          <cell r="B6790" t="str">
            <v>Trần Thúy</v>
          </cell>
          <cell r="C6790" t="str">
            <v>Nhi</v>
          </cell>
          <cell r="D6790" t="str">
            <v>27/07/1993</v>
          </cell>
          <cell r="E6790" t="str">
            <v>Phú Yên</v>
          </cell>
          <cell r="F6790" t="str">
            <v>221358615</v>
          </cell>
        </row>
        <row r="6791">
          <cell r="A6791" t="str">
            <v>31111022735</v>
          </cell>
          <cell r="B6791" t="str">
            <v>Nguyễn Trần Việt</v>
          </cell>
          <cell r="C6791" t="str">
            <v>Trinh</v>
          </cell>
          <cell r="D6791" t="str">
            <v>20/12/1993</v>
          </cell>
          <cell r="E6791" t="str">
            <v>TP. Hồ Chí Minh</v>
          </cell>
          <cell r="F6791" t="str">
            <v>024843932</v>
          </cell>
        </row>
        <row r="6792">
          <cell r="A6792" t="str">
            <v>31111022737</v>
          </cell>
          <cell r="B6792" t="str">
            <v>Trần Thu</v>
          </cell>
          <cell r="C6792" t="str">
            <v>Hà</v>
          </cell>
          <cell r="D6792" t="str">
            <v>15/05/1993</v>
          </cell>
          <cell r="E6792" t="str">
            <v>Đồng Nai</v>
          </cell>
          <cell r="F6792" t="str">
            <v>272210337</v>
          </cell>
        </row>
        <row r="6793">
          <cell r="A6793" t="str">
            <v>31111022738</v>
          </cell>
          <cell r="B6793" t="str">
            <v>Thái Văn</v>
          </cell>
          <cell r="C6793" t="str">
            <v>Hạng</v>
          </cell>
          <cell r="D6793" t="str">
            <v>02/07/1990</v>
          </cell>
          <cell r="E6793" t="str">
            <v>Hà Tĩnh</v>
          </cell>
          <cell r="F6793" t="str">
            <v>183821514</v>
          </cell>
        </row>
        <row r="6794">
          <cell r="A6794" t="str">
            <v>31111022739</v>
          </cell>
          <cell r="B6794" t="str">
            <v>Vũ Thị Hồng</v>
          </cell>
          <cell r="C6794" t="str">
            <v>Hạnh</v>
          </cell>
          <cell r="D6794" t="str">
            <v>25/12/1993</v>
          </cell>
          <cell r="E6794" t="str">
            <v>Quảng Ngãi</v>
          </cell>
          <cell r="F6794" t="str">
            <v>212703466</v>
          </cell>
        </row>
        <row r="6795">
          <cell r="A6795" t="str">
            <v>31111022740</v>
          </cell>
          <cell r="B6795" t="str">
            <v>Đặng Thị</v>
          </cell>
          <cell r="C6795" t="str">
            <v>Hiếu</v>
          </cell>
          <cell r="D6795" t="str">
            <v>10/01/1993</v>
          </cell>
          <cell r="E6795" t="str">
            <v>Bình Định</v>
          </cell>
          <cell r="F6795" t="str">
            <v>215286411</v>
          </cell>
        </row>
        <row r="6796">
          <cell r="A6796" t="str">
            <v>31111022741</v>
          </cell>
          <cell r="B6796" t="str">
            <v>Nguyễn Thành</v>
          </cell>
          <cell r="C6796" t="str">
            <v>Đăng</v>
          </cell>
          <cell r="D6796" t="str">
            <v>16/09/1993</v>
          </cell>
          <cell r="E6796" t="str">
            <v>Long An</v>
          </cell>
          <cell r="F6796" t="str">
            <v>301462084</v>
          </cell>
        </row>
        <row r="6797">
          <cell r="A6797" t="str">
            <v>31111022742</v>
          </cell>
          <cell r="B6797" t="str">
            <v>Phan Thị</v>
          </cell>
          <cell r="C6797" t="str">
            <v>Ngọc</v>
          </cell>
          <cell r="D6797" t="str">
            <v>25/06/1993</v>
          </cell>
          <cell r="E6797" t="str">
            <v>Ninh Bình</v>
          </cell>
          <cell r="F6797" t="str">
            <v>164487354</v>
          </cell>
        </row>
        <row r="6798">
          <cell r="A6798" t="str">
            <v>31111022743</v>
          </cell>
          <cell r="B6798" t="str">
            <v>Hồ Văn Hoàng</v>
          </cell>
          <cell r="C6798" t="str">
            <v>Long</v>
          </cell>
          <cell r="D6798" t="str">
            <v>11/10/1993</v>
          </cell>
          <cell r="E6798" t="str">
            <v>TP. Hồ Chí Minh</v>
          </cell>
          <cell r="F6798" t="str">
            <v>025188552</v>
          </cell>
        </row>
        <row r="6799">
          <cell r="A6799" t="str">
            <v>31111022744</v>
          </cell>
          <cell r="B6799" t="str">
            <v>Huỳnh Kim</v>
          </cell>
          <cell r="C6799" t="str">
            <v>Thanh</v>
          </cell>
          <cell r="D6799" t="str">
            <v>26/11/1993</v>
          </cell>
          <cell r="E6799" t="str">
            <v>Long An</v>
          </cell>
          <cell r="F6799" t="str">
            <v>301456361</v>
          </cell>
        </row>
        <row r="6800">
          <cell r="A6800" t="str">
            <v>31111022745</v>
          </cell>
          <cell r="B6800" t="str">
            <v>Kiêm Thị Thanh</v>
          </cell>
          <cell r="C6800" t="str">
            <v>Thảo</v>
          </cell>
          <cell r="D6800" t="str">
            <v>10/01/1992</v>
          </cell>
          <cell r="E6800" t="str">
            <v>Bình Phước</v>
          </cell>
          <cell r="F6800" t="str">
            <v>285290115</v>
          </cell>
        </row>
        <row r="6801">
          <cell r="A6801" t="str">
            <v>31111022746</v>
          </cell>
          <cell r="B6801" t="str">
            <v>Phạm Thị Hồng</v>
          </cell>
          <cell r="C6801" t="str">
            <v>Nhi</v>
          </cell>
          <cell r="D6801" t="str">
            <v>11/04/1993</v>
          </cell>
          <cell r="E6801" t="str">
            <v>Bình Thuận</v>
          </cell>
          <cell r="F6801" t="str">
            <v>261228971</v>
          </cell>
        </row>
        <row r="6802">
          <cell r="A6802" t="str">
            <v>31111022747</v>
          </cell>
          <cell r="B6802" t="str">
            <v>Nguyễn Minh</v>
          </cell>
          <cell r="C6802" t="str">
            <v>Vương</v>
          </cell>
          <cell r="D6802" t="str">
            <v>16/09/1993</v>
          </cell>
          <cell r="E6802" t="str">
            <v>Bình Định</v>
          </cell>
          <cell r="F6802" t="str">
            <v>215264389</v>
          </cell>
        </row>
        <row r="6803">
          <cell r="A6803" t="str">
            <v>31111022748</v>
          </cell>
          <cell r="B6803" t="str">
            <v>Hoàng Nam</v>
          </cell>
          <cell r="C6803" t="str">
            <v>Thành</v>
          </cell>
          <cell r="D6803" t="str">
            <v>18/05/1993</v>
          </cell>
          <cell r="E6803" t="str">
            <v>Khánh Hòa</v>
          </cell>
          <cell r="F6803" t="str">
            <v>225545008</v>
          </cell>
        </row>
        <row r="6804">
          <cell r="A6804" t="str">
            <v>31111022749</v>
          </cell>
          <cell r="B6804" t="str">
            <v>Cao Thị Hồng</v>
          </cell>
          <cell r="C6804" t="str">
            <v>Trang</v>
          </cell>
          <cell r="D6804" t="str">
            <v>07/10/1993</v>
          </cell>
          <cell r="E6804" t="str">
            <v>Bình Định</v>
          </cell>
          <cell r="F6804" t="str">
            <v>215280266</v>
          </cell>
        </row>
        <row r="6805">
          <cell r="A6805" t="str">
            <v>31111022750</v>
          </cell>
          <cell r="B6805" t="str">
            <v>Nguyễn Giang</v>
          </cell>
          <cell r="C6805" t="str">
            <v>Sơn</v>
          </cell>
          <cell r="D6805" t="str">
            <v>02/09/1993</v>
          </cell>
          <cell r="E6805" t="str">
            <v>Bến Tre</v>
          </cell>
          <cell r="F6805" t="str">
            <v>321529707</v>
          </cell>
        </row>
        <row r="6806">
          <cell r="A6806" t="str">
            <v>31111022751</v>
          </cell>
          <cell r="B6806" t="str">
            <v>Nguyễn Thị Hồng</v>
          </cell>
          <cell r="C6806" t="str">
            <v>Nhung</v>
          </cell>
          <cell r="D6806" t="str">
            <v>14/05/1993</v>
          </cell>
          <cell r="E6806" t="str">
            <v>Thanh Hóa</v>
          </cell>
          <cell r="F6806" t="str">
            <v>273453889</v>
          </cell>
        </row>
        <row r="6807">
          <cell r="A6807" t="str">
            <v>31111022752</v>
          </cell>
          <cell r="B6807" t="str">
            <v>Phan Đình</v>
          </cell>
          <cell r="C6807" t="str">
            <v>Tín</v>
          </cell>
          <cell r="D6807" t="str">
            <v>20/09/1993</v>
          </cell>
          <cell r="E6807" t="str">
            <v>Lâm Đồng</v>
          </cell>
          <cell r="F6807" t="str">
            <v>250969044</v>
          </cell>
        </row>
        <row r="6808">
          <cell r="A6808" t="str">
            <v>31111022753</v>
          </cell>
          <cell r="B6808" t="str">
            <v>Nguyễn Ngọc</v>
          </cell>
          <cell r="C6808" t="str">
            <v>Sơn</v>
          </cell>
          <cell r="D6808" t="str">
            <v>09/12/1992</v>
          </cell>
          <cell r="E6808" t="str">
            <v>Thanh Hóa</v>
          </cell>
          <cell r="F6808" t="str">
            <v>241380007</v>
          </cell>
        </row>
        <row r="6809">
          <cell r="A6809" t="str">
            <v>31111022754</v>
          </cell>
          <cell r="B6809" t="str">
            <v>Nguyễn Thị Thanh</v>
          </cell>
          <cell r="C6809" t="str">
            <v>Thủy</v>
          </cell>
          <cell r="D6809" t="str">
            <v>08/07/1993</v>
          </cell>
          <cell r="E6809" t="str">
            <v>TP. Hồ Chí Minh</v>
          </cell>
          <cell r="F6809" t="str">
            <v>281062567</v>
          </cell>
        </row>
        <row r="6810">
          <cell r="A6810" t="str">
            <v>31111022755</v>
          </cell>
          <cell r="B6810" t="str">
            <v>Phan Thiên</v>
          </cell>
          <cell r="C6810" t="str">
            <v>Nga</v>
          </cell>
          <cell r="D6810" t="str">
            <v>05/10/1993</v>
          </cell>
          <cell r="E6810" t="str">
            <v>Bà Rịa - Vũng Tàu</v>
          </cell>
          <cell r="F6810" t="str">
            <v>273542354</v>
          </cell>
        </row>
        <row r="6811">
          <cell r="A6811" t="str">
            <v>31111022756</v>
          </cell>
          <cell r="B6811" t="str">
            <v>Lê Thị Như</v>
          </cell>
          <cell r="C6811" t="str">
            <v>Thư</v>
          </cell>
          <cell r="D6811" t="str">
            <v>22/02/1993</v>
          </cell>
          <cell r="E6811" t="str">
            <v>Quảng Ngãi</v>
          </cell>
          <cell r="F6811" t="str">
            <v>212367549</v>
          </cell>
        </row>
        <row r="6812">
          <cell r="A6812" t="str">
            <v>31111022757</v>
          </cell>
          <cell r="B6812" t="str">
            <v>Nguyễn Hải</v>
          </cell>
          <cell r="C6812" t="str">
            <v>Nguyên</v>
          </cell>
          <cell r="D6812" t="str">
            <v>08/10/1993</v>
          </cell>
          <cell r="E6812" t="str">
            <v>Quảng Bình</v>
          </cell>
          <cell r="F6812" t="str">
            <v>273453163</v>
          </cell>
        </row>
        <row r="6813">
          <cell r="A6813" t="str">
            <v>31111022758</v>
          </cell>
          <cell r="B6813" t="str">
            <v>Nguyễn Thị Anh</v>
          </cell>
          <cell r="C6813" t="str">
            <v>Đào</v>
          </cell>
          <cell r="D6813" t="str">
            <v>20/08/1993</v>
          </cell>
          <cell r="E6813" t="str">
            <v>Đồng Nai</v>
          </cell>
          <cell r="F6813" t="str">
            <v>272233436</v>
          </cell>
        </row>
        <row r="6814">
          <cell r="A6814" t="str">
            <v>31111022759</v>
          </cell>
          <cell r="B6814" t="str">
            <v>Nguyễn Văn</v>
          </cell>
          <cell r="C6814" t="str">
            <v>Phú</v>
          </cell>
          <cell r="D6814" t="str">
            <v>16/07/1993</v>
          </cell>
          <cell r="E6814" t="str">
            <v>Đăk Lăk</v>
          </cell>
          <cell r="F6814" t="str">
            <v>241478037</v>
          </cell>
        </row>
        <row r="6815">
          <cell r="A6815" t="str">
            <v>31111022760</v>
          </cell>
          <cell r="B6815" t="str">
            <v>Đặng Công</v>
          </cell>
          <cell r="C6815" t="str">
            <v>Duy</v>
          </cell>
          <cell r="D6815" t="str">
            <v>02/06/1993</v>
          </cell>
          <cell r="E6815" t="str">
            <v>Bà Rịa - Vũng Tàu</v>
          </cell>
          <cell r="F6815" t="str">
            <v>273493144</v>
          </cell>
        </row>
        <row r="6816">
          <cell r="A6816" t="str">
            <v>31111022761</v>
          </cell>
          <cell r="B6816" t="str">
            <v>Lê Minh</v>
          </cell>
          <cell r="C6816" t="str">
            <v>Trung</v>
          </cell>
          <cell r="D6816" t="str">
            <v>08/03/1993</v>
          </cell>
          <cell r="E6816" t="str">
            <v>Đồng Tháp</v>
          </cell>
          <cell r="F6816" t="str">
            <v>341647996</v>
          </cell>
        </row>
        <row r="6817">
          <cell r="A6817" t="str">
            <v>31111022762</v>
          </cell>
          <cell r="B6817" t="str">
            <v>Nguyễn Thị Thu</v>
          </cell>
          <cell r="C6817" t="str">
            <v>Hương</v>
          </cell>
          <cell r="D6817" t="str">
            <v>28/09/1993</v>
          </cell>
          <cell r="E6817" t="str">
            <v>Đăk Lăk</v>
          </cell>
          <cell r="F6817" t="str">
            <v>241357036</v>
          </cell>
        </row>
        <row r="6818">
          <cell r="A6818" t="str">
            <v>31111022763</v>
          </cell>
          <cell r="B6818" t="str">
            <v>Trương Thị Hồng</v>
          </cell>
          <cell r="C6818" t="str">
            <v>Linh</v>
          </cell>
          <cell r="D6818" t="str">
            <v>11/01/1993</v>
          </cell>
          <cell r="E6818" t="str">
            <v>Quảng Trị</v>
          </cell>
          <cell r="F6818" t="str">
            <v>197262251</v>
          </cell>
        </row>
        <row r="6819">
          <cell r="A6819" t="str">
            <v>31111022764</v>
          </cell>
          <cell r="B6819" t="str">
            <v>Nguyễn Thị Phương</v>
          </cell>
          <cell r="C6819" t="str">
            <v>Mai</v>
          </cell>
          <cell r="D6819" t="str">
            <v>15/10/1992</v>
          </cell>
          <cell r="E6819" t="str">
            <v>Cần Thơ</v>
          </cell>
          <cell r="F6819" t="str">
            <v>285318367</v>
          </cell>
        </row>
        <row r="6820">
          <cell r="A6820" t="str">
            <v>31111022765</v>
          </cell>
          <cell r="B6820" t="str">
            <v>Nguyễn Quốc</v>
          </cell>
          <cell r="C6820" t="str">
            <v>Trí</v>
          </cell>
          <cell r="D6820" t="str">
            <v>22/12/1992</v>
          </cell>
          <cell r="E6820" t="str">
            <v>Khánh Hòa</v>
          </cell>
          <cell r="F6820" t="str">
            <v>024682844</v>
          </cell>
        </row>
        <row r="6821">
          <cell r="A6821" t="str">
            <v>31111022766</v>
          </cell>
          <cell r="B6821" t="str">
            <v>Phạm Thị Phương</v>
          </cell>
          <cell r="C6821" t="str">
            <v>Vy</v>
          </cell>
          <cell r="D6821" t="str">
            <v>22/04/1993</v>
          </cell>
          <cell r="E6821" t="str">
            <v>Kon Tum</v>
          </cell>
          <cell r="F6821" t="str">
            <v>233141751</v>
          </cell>
        </row>
        <row r="6822">
          <cell r="A6822" t="str">
            <v>31111022767</v>
          </cell>
          <cell r="B6822" t="str">
            <v>Lê Nam</v>
          </cell>
          <cell r="C6822" t="str">
            <v>Anh</v>
          </cell>
          <cell r="D6822" t="str">
            <v>28/05/1993</v>
          </cell>
          <cell r="E6822" t="str">
            <v>TP. Hồ Chí Minh</v>
          </cell>
          <cell r="F6822" t="str">
            <v>021985774</v>
          </cell>
        </row>
        <row r="6823">
          <cell r="A6823" t="str">
            <v>31111022769</v>
          </cell>
          <cell r="B6823" t="str">
            <v>Trần Kim</v>
          </cell>
          <cell r="C6823" t="str">
            <v>Tiến</v>
          </cell>
          <cell r="D6823" t="str">
            <v>22/09/1992</v>
          </cell>
          <cell r="E6823" t="str">
            <v>Bình Phước</v>
          </cell>
          <cell r="F6823" t="str">
            <v>285315187</v>
          </cell>
        </row>
        <row r="6824">
          <cell r="A6824" t="str">
            <v>31111022770</v>
          </cell>
          <cell r="B6824" t="str">
            <v>Nguyễn Thị Thùy</v>
          </cell>
          <cell r="C6824" t="str">
            <v>Trang</v>
          </cell>
          <cell r="D6824" t="str">
            <v>23/04/1993</v>
          </cell>
          <cell r="E6824" t="str">
            <v>Quảng Nam</v>
          </cell>
          <cell r="F6824" t="str">
            <v>205775558</v>
          </cell>
        </row>
        <row r="6825">
          <cell r="A6825" t="str">
            <v>31111022771</v>
          </cell>
          <cell r="B6825" t="str">
            <v>Mai Thị</v>
          </cell>
          <cell r="C6825" t="str">
            <v>Trang</v>
          </cell>
          <cell r="D6825" t="str">
            <v>10/08/1993</v>
          </cell>
          <cell r="E6825" t="str">
            <v>Thanh Hóa</v>
          </cell>
          <cell r="F6825" t="str">
            <v>174011774</v>
          </cell>
        </row>
        <row r="6826">
          <cell r="A6826" t="str">
            <v>31111022772</v>
          </cell>
          <cell r="B6826" t="str">
            <v>Lê Hoàng Thùy</v>
          </cell>
          <cell r="C6826" t="str">
            <v>Trang</v>
          </cell>
          <cell r="D6826" t="str">
            <v>06/07/1993</v>
          </cell>
          <cell r="E6826" t="str">
            <v>Đăk Lăk</v>
          </cell>
          <cell r="F6826" t="str">
            <v>241352216</v>
          </cell>
        </row>
        <row r="6827">
          <cell r="A6827" t="str">
            <v>31111022773</v>
          </cell>
          <cell r="B6827" t="str">
            <v>Đậu Hải</v>
          </cell>
          <cell r="C6827" t="str">
            <v>Yến</v>
          </cell>
          <cell r="D6827" t="str">
            <v>04/12/1993</v>
          </cell>
          <cell r="E6827" t="str">
            <v>Hà Tĩnh</v>
          </cell>
          <cell r="F6827" t="str">
            <v>184023140</v>
          </cell>
        </row>
        <row r="6828">
          <cell r="A6828" t="str">
            <v>31111022774</v>
          </cell>
          <cell r="B6828" t="str">
            <v>Phạm Kiều Kim</v>
          </cell>
          <cell r="C6828" t="str">
            <v>Ngân</v>
          </cell>
          <cell r="D6828" t="str">
            <v>10/10/1993</v>
          </cell>
          <cell r="E6828" t="str">
            <v>Quảng Nam</v>
          </cell>
          <cell r="F6828" t="str">
            <v>205724639</v>
          </cell>
        </row>
        <row r="6829">
          <cell r="A6829" t="str">
            <v>31111022776</v>
          </cell>
          <cell r="B6829" t="str">
            <v>Trương Ngọc</v>
          </cell>
          <cell r="C6829" t="str">
            <v>Thành</v>
          </cell>
          <cell r="D6829" t="str">
            <v>02/04/1993</v>
          </cell>
          <cell r="E6829" t="str">
            <v>Vĩnh Long</v>
          </cell>
          <cell r="F6829" t="str">
            <v>331719992</v>
          </cell>
        </row>
        <row r="6830">
          <cell r="A6830" t="str">
            <v>31111022779</v>
          </cell>
          <cell r="B6830" t="str">
            <v>Trần Bảo</v>
          </cell>
          <cell r="C6830" t="str">
            <v>Thùy</v>
          </cell>
          <cell r="D6830" t="str">
            <v>18/05/1993</v>
          </cell>
          <cell r="E6830" t="str">
            <v>Bình Định</v>
          </cell>
          <cell r="F6830" t="str">
            <v>215299419</v>
          </cell>
        </row>
        <row r="6831">
          <cell r="A6831" t="str">
            <v>31111022780</v>
          </cell>
          <cell r="B6831" t="str">
            <v>Nông Sơn</v>
          </cell>
          <cell r="C6831" t="str">
            <v>Hải</v>
          </cell>
          <cell r="D6831" t="str">
            <v>05/05/1992</v>
          </cell>
          <cell r="E6831" t="str">
            <v>Bình Phước</v>
          </cell>
          <cell r="F6831" t="str">
            <v>285405749</v>
          </cell>
        </row>
        <row r="6832">
          <cell r="A6832" t="str">
            <v>31111022781</v>
          </cell>
          <cell r="B6832" t="str">
            <v>Thạch Thị</v>
          </cell>
          <cell r="C6832" t="str">
            <v>Luyến</v>
          </cell>
          <cell r="D6832" t="str">
            <v>30/05/1992</v>
          </cell>
          <cell r="E6832" t="str">
            <v>Bình Phước</v>
          </cell>
          <cell r="F6832" t="str">
            <v>285405784</v>
          </cell>
        </row>
        <row r="6833">
          <cell r="A6833" t="str">
            <v>31111022782</v>
          </cell>
          <cell r="B6833" t="str">
            <v>Điểu</v>
          </cell>
          <cell r="C6833" t="str">
            <v>Phi</v>
          </cell>
          <cell r="D6833" t="str">
            <v>20/01/1991</v>
          </cell>
          <cell r="E6833" t="str">
            <v>Bình Phước</v>
          </cell>
          <cell r="F6833" t="str">
            <v>285291131</v>
          </cell>
        </row>
        <row r="6834">
          <cell r="A6834" t="str">
            <v>31111022783</v>
          </cell>
          <cell r="B6834" t="str">
            <v>Đặng Văn</v>
          </cell>
          <cell r="C6834" t="str">
            <v>Luân</v>
          </cell>
          <cell r="D6834" t="str">
            <v>28/06/1992</v>
          </cell>
          <cell r="E6834" t="str">
            <v>Bình Phước</v>
          </cell>
          <cell r="F6834" t="str">
            <v>285362531</v>
          </cell>
        </row>
        <row r="6835">
          <cell r="A6835" t="str">
            <v>31111022784</v>
          </cell>
          <cell r="B6835" t="str">
            <v>Lâm Thị Ánh</v>
          </cell>
          <cell r="C6835" t="str">
            <v>Ngọc</v>
          </cell>
          <cell r="D6835" t="str">
            <v>09/02/1992</v>
          </cell>
          <cell r="E6835" t="str">
            <v>Tiền Giang</v>
          </cell>
          <cell r="F6835" t="str">
            <v>371516772</v>
          </cell>
        </row>
        <row r="6836">
          <cell r="A6836" t="str">
            <v>31111022785</v>
          </cell>
          <cell r="B6836" t="str">
            <v>Hồ Minh</v>
          </cell>
          <cell r="C6836" t="str">
            <v>Vũ</v>
          </cell>
          <cell r="D6836" t="str">
            <v>10/01/1992</v>
          </cell>
          <cell r="E6836" t="str">
            <v>Phú Yên</v>
          </cell>
          <cell r="F6836" t="str">
            <v>221329302</v>
          </cell>
        </row>
        <row r="6837">
          <cell r="A6837" t="str">
            <v>31111022786</v>
          </cell>
          <cell r="B6837" t="str">
            <v>Lê Tuấn</v>
          </cell>
          <cell r="C6837" t="str">
            <v>Anh</v>
          </cell>
          <cell r="D6837" t="str">
            <v>22/03/1993</v>
          </cell>
          <cell r="E6837" t="str">
            <v>Hà Tĩnh</v>
          </cell>
          <cell r="F6837" t="str">
            <v>184051991</v>
          </cell>
        </row>
        <row r="6838">
          <cell r="A6838" t="str">
            <v>31111022787</v>
          </cell>
          <cell r="B6838" t="str">
            <v>Ksor</v>
          </cell>
          <cell r="C6838" t="str">
            <v>Hoa</v>
          </cell>
          <cell r="D6838" t="str">
            <v>04/04/1991</v>
          </cell>
          <cell r="E6838" t="str">
            <v>Gia Lai</v>
          </cell>
          <cell r="F6838" t="str">
            <v>230796115</v>
          </cell>
        </row>
        <row r="6839">
          <cell r="A6839" t="str">
            <v>31111022788</v>
          </cell>
          <cell r="B6839" t="str">
            <v>Lục Thị Trường</v>
          </cell>
          <cell r="C6839" t="str">
            <v>Giang</v>
          </cell>
          <cell r="D6839" t="str">
            <v>05/02/1991</v>
          </cell>
          <cell r="E6839" t="str">
            <v>Bình Phước</v>
          </cell>
          <cell r="F6839" t="str">
            <v>285297178</v>
          </cell>
        </row>
        <row r="6840">
          <cell r="A6840" t="str">
            <v>31111022789</v>
          </cell>
          <cell r="B6840" t="str">
            <v>Huỳnh Tấn</v>
          </cell>
          <cell r="C6840" t="str">
            <v>Rét</v>
          </cell>
          <cell r="D6840" t="str">
            <v>06/06/1993</v>
          </cell>
          <cell r="E6840" t="str">
            <v>Quảng Ngãi</v>
          </cell>
          <cell r="F6840" t="str">
            <v>212662690</v>
          </cell>
        </row>
        <row r="6841">
          <cell r="A6841" t="str">
            <v>31111022790</v>
          </cell>
          <cell r="B6841" t="str">
            <v>Ngô Trần</v>
          </cell>
          <cell r="C6841" t="str">
            <v>Nguyên</v>
          </cell>
          <cell r="D6841" t="str">
            <v>19/09/1991</v>
          </cell>
          <cell r="E6841" t="str">
            <v>Bình Phước</v>
          </cell>
          <cell r="F6841" t="str">
            <v>285394931</v>
          </cell>
        </row>
        <row r="6842">
          <cell r="A6842" t="str">
            <v>31111022791</v>
          </cell>
          <cell r="B6842" t="str">
            <v>Lăng Hùng</v>
          </cell>
          <cell r="C6842" t="str">
            <v>Hải</v>
          </cell>
          <cell r="D6842" t="str">
            <v>24/11/1991</v>
          </cell>
          <cell r="E6842" t="str">
            <v>Lạng Sơn</v>
          </cell>
          <cell r="F6842" t="str">
            <v>285362598</v>
          </cell>
        </row>
        <row r="6843">
          <cell r="A6843" t="str">
            <v>31111022792</v>
          </cell>
          <cell r="B6843" t="str">
            <v>Châu Phi</v>
          </cell>
          <cell r="C6843" t="str">
            <v>Rinh</v>
          </cell>
          <cell r="D6843" t="str">
            <v>03/04/1989</v>
          </cell>
          <cell r="E6843" t="str">
            <v>An Giang</v>
          </cell>
          <cell r="F6843" t="str">
            <v>351911823</v>
          </cell>
        </row>
        <row r="6844">
          <cell r="A6844" t="str">
            <v>31111022793</v>
          </cell>
          <cell r="B6844" t="str">
            <v>Trương Phạm Tấn</v>
          </cell>
          <cell r="C6844" t="str">
            <v>Đạt</v>
          </cell>
          <cell r="D6844" t="str">
            <v>07/12/1993</v>
          </cell>
          <cell r="E6844" t="str">
            <v>Đăk Lăk</v>
          </cell>
          <cell r="F6844" t="str">
            <v>241470929</v>
          </cell>
        </row>
        <row r="6845">
          <cell r="A6845" t="str">
            <v>31111022794</v>
          </cell>
          <cell r="B6845" t="str">
            <v>Trương Bích</v>
          </cell>
          <cell r="C6845" t="str">
            <v>Liễu</v>
          </cell>
          <cell r="D6845" t="str">
            <v>21/01/1992</v>
          </cell>
          <cell r="E6845" t="str">
            <v>Sóc Trăng</v>
          </cell>
          <cell r="F6845" t="str">
            <v>365970820</v>
          </cell>
        </row>
        <row r="6846">
          <cell r="A6846" t="str">
            <v>31111022795</v>
          </cell>
          <cell r="B6846" t="str">
            <v>Nguyễn Thế Quỳnh</v>
          </cell>
          <cell r="C6846" t="str">
            <v>Như</v>
          </cell>
          <cell r="D6846" t="str">
            <v>23/08/1993</v>
          </cell>
          <cell r="E6846" t="str">
            <v>TP. Hồ Chí Minh</v>
          </cell>
          <cell r="F6846" t="str">
            <v>024988822</v>
          </cell>
        </row>
        <row r="6847">
          <cell r="A6847" t="str">
            <v>31111022796</v>
          </cell>
          <cell r="B6847" t="str">
            <v>Phan Văn</v>
          </cell>
          <cell r="C6847" t="str">
            <v>Phương</v>
          </cell>
          <cell r="D6847" t="str">
            <v>20/06/1991</v>
          </cell>
          <cell r="E6847" t="str">
            <v>Phú Yên</v>
          </cell>
          <cell r="F6847" t="str">
            <v>221301177</v>
          </cell>
        </row>
        <row r="6848">
          <cell r="A6848" t="str">
            <v>31111022797</v>
          </cell>
          <cell r="B6848" t="str">
            <v>Ngô Hoàng</v>
          </cell>
          <cell r="C6848" t="str">
            <v>Long</v>
          </cell>
          <cell r="D6848" t="str">
            <v>26/01/1990</v>
          </cell>
          <cell r="E6848" t="str">
            <v>Bình Phước</v>
          </cell>
          <cell r="F6848" t="str">
            <v>285232903</v>
          </cell>
        </row>
        <row r="6849">
          <cell r="A6849" t="str">
            <v>31111022798</v>
          </cell>
          <cell r="B6849" t="str">
            <v>Phan Thị Thanh</v>
          </cell>
          <cell r="C6849" t="str">
            <v>Thủy</v>
          </cell>
          <cell r="D6849" t="str">
            <v>15/10/1990</v>
          </cell>
          <cell r="E6849" t="str">
            <v>Trà Vinh</v>
          </cell>
          <cell r="F6849" t="str">
            <v>365825652</v>
          </cell>
        </row>
        <row r="6850">
          <cell r="A6850" t="str">
            <v>31111022799</v>
          </cell>
          <cell r="B6850" t="str">
            <v>Đào Thị Thùy</v>
          </cell>
          <cell r="C6850" t="str">
            <v>Ngân</v>
          </cell>
          <cell r="D6850" t="str">
            <v>17/08/1991</v>
          </cell>
          <cell r="E6850" t="str">
            <v>An Giang</v>
          </cell>
          <cell r="F6850" t="str">
            <v>285253046</v>
          </cell>
        </row>
        <row r="6851">
          <cell r="A6851" t="str">
            <v>31111022800</v>
          </cell>
          <cell r="B6851" t="str">
            <v>Điểu Thị</v>
          </cell>
          <cell r="C6851" t="str">
            <v>Sen</v>
          </cell>
          <cell r="D6851" t="str">
            <v>30/01/1992</v>
          </cell>
          <cell r="E6851" t="str">
            <v>Bình Phước</v>
          </cell>
          <cell r="F6851" t="str">
            <v>285430958</v>
          </cell>
        </row>
        <row r="6852">
          <cell r="A6852" t="str">
            <v>31111022801</v>
          </cell>
          <cell r="B6852" t="str">
            <v>Đặng Thị Mộng</v>
          </cell>
          <cell r="C6852" t="str">
            <v>Thu</v>
          </cell>
          <cell r="D6852" t="str">
            <v>06/05/1992</v>
          </cell>
          <cell r="E6852" t="str">
            <v>Bình Thuận</v>
          </cell>
          <cell r="F6852" t="str">
            <v>261203026</v>
          </cell>
        </row>
        <row r="6853">
          <cell r="A6853" t="str">
            <v>31111022802</v>
          </cell>
          <cell r="B6853" t="str">
            <v>Hoàng Đình</v>
          </cell>
          <cell r="C6853" t="str">
            <v>Kiên</v>
          </cell>
          <cell r="D6853" t="str">
            <v>08/04/1993</v>
          </cell>
          <cell r="E6853" t="str">
            <v>Nghệ An</v>
          </cell>
          <cell r="F6853" t="str">
            <v>272428663</v>
          </cell>
        </row>
        <row r="6854">
          <cell r="A6854" t="str">
            <v>31111022803</v>
          </cell>
          <cell r="B6854" t="str">
            <v>Tiên Thị Thúy</v>
          </cell>
          <cell r="C6854" t="str">
            <v>Vi</v>
          </cell>
          <cell r="D6854" t="str">
            <v>04/02/1992</v>
          </cell>
          <cell r="E6854" t="str">
            <v>Long An</v>
          </cell>
          <cell r="F6854" t="str">
            <v>301387245</v>
          </cell>
        </row>
        <row r="6855">
          <cell r="A6855" t="str">
            <v>31111022804</v>
          </cell>
          <cell r="B6855" t="str">
            <v>Nguyễn Quang</v>
          </cell>
          <cell r="C6855" t="str">
            <v>Minh</v>
          </cell>
          <cell r="D6855" t="str">
            <v>20/10/1992</v>
          </cell>
          <cell r="E6855" t="str">
            <v>Phú Yên</v>
          </cell>
          <cell r="F6855" t="str">
            <v>221336928</v>
          </cell>
        </row>
        <row r="6856">
          <cell r="A6856" t="str">
            <v>31111022805</v>
          </cell>
          <cell r="B6856" t="str">
            <v>Vũ</v>
          </cell>
          <cell r="C6856" t="str">
            <v>Hoàng</v>
          </cell>
          <cell r="D6856" t="str">
            <v>03/01/1993</v>
          </cell>
          <cell r="E6856" t="str">
            <v>TP. Hồ Chí Minh</v>
          </cell>
          <cell r="F6856" t="str">
            <v>024867452</v>
          </cell>
        </row>
        <row r="6857">
          <cell r="A6857" t="str">
            <v>31111022806</v>
          </cell>
          <cell r="B6857" t="str">
            <v>Nguyễn Thị</v>
          </cell>
          <cell r="C6857" t="str">
            <v>Phương</v>
          </cell>
          <cell r="D6857" t="str">
            <v>03/06/1993</v>
          </cell>
          <cell r="E6857" t="str">
            <v>Nghệ An</v>
          </cell>
          <cell r="F6857" t="str">
            <v>187329279</v>
          </cell>
        </row>
        <row r="6858">
          <cell r="A6858" t="str">
            <v>31111022807</v>
          </cell>
          <cell r="B6858" t="str">
            <v>Danh</v>
          </cell>
          <cell r="C6858" t="str">
            <v>Tài</v>
          </cell>
          <cell r="D6858" t="str">
            <v>25/08/1991</v>
          </cell>
          <cell r="E6858" t="str">
            <v>Kiên Giang</v>
          </cell>
          <cell r="F6858" t="str">
            <v>371347991</v>
          </cell>
        </row>
        <row r="6859">
          <cell r="A6859" t="str">
            <v>31111022808</v>
          </cell>
          <cell r="B6859" t="str">
            <v>Nguyễn Thị Thanh</v>
          </cell>
          <cell r="C6859" t="str">
            <v>Lan</v>
          </cell>
          <cell r="D6859" t="str">
            <v>15/08/1993</v>
          </cell>
          <cell r="E6859" t="str">
            <v>Cần Thơ</v>
          </cell>
          <cell r="F6859" t="str">
            <v>285433460</v>
          </cell>
        </row>
        <row r="6860">
          <cell r="A6860" t="str">
            <v>31111022809</v>
          </cell>
          <cell r="B6860" t="str">
            <v>Nguyễn Thị Thanh</v>
          </cell>
          <cell r="C6860" t="str">
            <v>Ngọc</v>
          </cell>
          <cell r="D6860" t="str">
            <v>20/04/1993</v>
          </cell>
          <cell r="E6860" t="str">
            <v>TP. Hồ Chí Minh</v>
          </cell>
          <cell r="F6860" t="str">
            <v>024983275</v>
          </cell>
        </row>
        <row r="6861">
          <cell r="A6861" t="str">
            <v>31111022810</v>
          </cell>
          <cell r="B6861" t="str">
            <v>Quách Trầm Thanh</v>
          </cell>
          <cell r="C6861" t="str">
            <v>Bạch</v>
          </cell>
          <cell r="D6861" t="str">
            <v>28/01/1992</v>
          </cell>
          <cell r="E6861" t="str">
            <v>Sóc Trăng</v>
          </cell>
          <cell r="F6861" t="str">
            <v>365994862</v>
          </cell>
        </row>
        <row r="6862">
          <cell r="A6862" t="str">
            <v>31111022811</v>
          </cell>
          <cell r="B6862" t="str">
            <v>Đinh Hữu</v>
          </cell>
          <cell r="C6862" t="str">
            <v>Thành</v>
          </cell>
          <cell r="D6862" t="str">
            <v>21/01/1993</v>
          </cell>
          <cell r="E6862" t="str">
            <v>Đăk Lăk</v>
          </cell>
          <cell r="F6862" t="str">
            <v>241339192</v>
          </cell>
        </row>
        <row r="6863">
          <cell r="A6863" t="str">
            <v>31111022812</v>
          </cell>
          <cell r="B6863" t="str">
            <v>Văn Thị Thùy</v>
          </cell>
          <cell r="C6863" t="str">
            <v>Linh</v>
          </cell>
          <cell r="D6863" t="str">
            <v>27/07/1993</v>
          </cell>
          <cell r="E6863" t="str">
            <v>Bình Định</v>
          </cell>
          <cell r="F6863" t="str">
            <v>215198923</v>
          </cell>
        </row>
        <row r="6864">
          <cell r="A6864" t="str">
            <v>31111022813</v>
          </cell>
          <cell r="B6864" t="str">
            <v>Trần Thị Hồng</v>
          </cell>
          <cell r="C6864" t="str">
            <v>Nhung</v>
          </cell>
          <cell r="D6864" t="str">
            <v>15/01/1993</v>
          </cell>
          <cell r="E6864" t="str">
            <v>Quảng Ngãi</v>
          </cell>
          <cell r="F6864" t="str">
            <v>212368778</v>
          </cell>
        </row>
        <row r="6865">
          <cell r="A6865" t="str">
            <v>31111022814</v>
          </cell>
          <cell r="B6865" t="str">
            <v>Nguyễn Hồng Phương</v>
          </cell>
          <cell r="C6865" t="str">
            <v>Linh</v>
          </cell>
          <cell r="D6865" t="str">
            <v>22/10/1993</v>
          </cell>
          <cell r="E6865" t="str">
            <v>Bình Định</v>
          </cell>
          <cell r="F6865" t="str">
            <v>215252502</v>
          </cell>
        </row>
        <row r="6866">
          <cell r="A6866" t="str">
            <v>31111022815</v>
          </cell>
          <cell r="B6866" t="str">
            <v>Doãn Thị Minh</v>
          </cell>
          <cell r="C6866" t="str">
            <v>Phượng</v>
          </cell>
          <cell r="D6866" t="str">
            <v>24/11/1993</v>
          </cell>
          <cell r="E6866" t="str">
            <v>Thái Bình</v>
          </cell>
          <cell r="F6866" t="str">
            <v>024832493</v>
          </cell>
        </row>
        <row r="6867">
          <cell r="A6867" t="str">
            <v>31111022816</v>
          </cell>
          <cell r="B6867" t="str">
            <v>Hoàng Quốc</v>
          </cell>
          <cell r="C6867" t="str">
            <v>Đạt</v>
          </cell>
          <cell r="D6867" t="str">
            <v>06/05/1992</v>
          </cell>
          <cell r="E6867" t="str">
            <v>Đăk Lăk</v>
          </cell>
          <cell r="F6867" t="str">
            <v>241219128</v>
          </cell>
        </row>
        <row r="6868">
          <cell r="A6868" t="str">
            <v>31111022817</v>
          </cell>
          <cell r="B6868" t="str">
            <v>Hoàng Cao</v>
          </cell>
          <cell r="C6868" t="str">
            <v>Thành</v>
          </cell>
          <cell r="D6868" t="str">
            <v>09/05/1992</v>
          </cell>
          <cell r="E6868" t="str">
            <v>Sông Bé</v>
          </cell>
          <cell r="F6868" t="str">
            <v>285268525</v>
          </cell>
        </row>
        <row r="6869">
          <cell r="A6869" t="str">
            <v>31111022818</v>
          </cell>
          <cell r="B6869" t="str">
            <v>Võ Văn Phúc</v>
          </cell>
          <cell r="C6869" t="str">
            <v>Quý</v>
          </cell>
          <cell r="D6869" t="str">
            <v>17/02/1993</v>
          </cell>
          <cell r="E6869" t="str">
            <v>Quảng Ngãi</v>
          </cell>
          <cell r="F6869" t="str">
            <v>212663419</v>
          </cell>
        </row>
        <row r="6870">
          <cell r="A6870" t="str">
            <v>31111022819</v>
          </cell>
          <cell r="B6870" t="str">
            <v>Nguyễn Hoàng</v>
          </cell>
          <cell r="C6870" t="str">
            <v>Huynh</v>
          </cell>
          <cell r="D6870" t="str">
            <v>23/07/1991</v>
          </cell>
          <cell r="E6870" t="str">
            <v>Cà Mau</v>
          </cell>
          <cell r="F6870" t="str">
            <v>381641231</v>
          </cell>
        </row>
        <row r="6871">
          <cell r="A6871" t="str">
            <v>31111022820</v>
          </cell>
          <cell r="B6871" t="str">
            <v>Chu Văn</v>
          </cell>
          <cell r="C6871" t="str">
            <v>Đức</v>
          </cell>
          <cell r="D6871" t="str">
            <v>14/02/1993</v>
          </cell>
          <cell r="E6871" t="str">
            <v>TP. Hồ Chí Minh</v>
          </cell>
          <cell r="F6871" t="str">
            <v>025010965</v>
          </cell>
        </row>
        <row r="6872">
          <cell r="A6872" t="str">
            <v>31111022821</v>
          </cell>
          <cell r="B6872" t="str">
            <v>Nguyễn Mạnh</v>
          </cell>
          <cell r="C6872" t="str">
            <v>Toàn</v>
          </cell>
          <cell r="D6872" t="str">
            <v>26/03/1988</v>
          </cell>
          <cell r="E6872" t="str">
            <v>Nam Định</v>
          </cell>
          <cell r="F6872" t="str">
            <v>162965768</v>
          </cell>
        </row>
        <row r="6873">
          <cell r="A6873" t="str">
            <v>31111022822</v>
          </cell>
          <cell r="B6873" t="str">
            <v>Nguyễn Minh</v>
          </cell>
          <cell r="C6873" t="str">
            <v>Quang</v>
          </cell>
          <cell r="D6873" t="str">
            <v>02/01/1993</v>
          </cell>
          <cell r="E6873" t="str">
            <v>Quảng Ngãi</v>
          </cell>
          <cell r="F6873" t="str">
            <v>212364425</v>
          </cell>
        </row>
        <row r="6874">
          <cell r="A6874" t="str">
            <v>31111022823</v>
          </cell>
          <cell r="B6874" t="str">
            <v>Nguyễn Thị Thanh</v>
          </cell>
          <cell r="C6874" t="str">
            <v>Bình</v>
          </cell>
          <cell r="D6874" t="str">
            <v>14/01/1993</v>
          </cell>
          <cell r="E6874" t="str">
            <v>Quảng Nam</v>
          </cell>
          <cell r="F6874" t="str">
            <v>205733350</v>
          </cell>
        </row>
        <row r="6875">
          <cell r="A6875" t="str">
            <v>31111022824</v>
          </cell>
          <cell r="B6875" t="str">
            <v>Nguyễn Thị Như</v>
          </cell>
          <cell r="C6875" t="str">
            <v>Ngọc</v>
          </cell>
          <cell r="D6875" t="str">
            <v>09/09/1993</v>
          </cell>
          <cell r="E6875" t="str">
            <v>Quảng Nam</v>
          </cell>
          <cell r="F6875" t="str">
            <v>205827222</v>
          </cell>
        </row>
        <row r="6876">
          <cell r="A6876" t="str">
            <v>31111022825</v>
          </cell>
          <cell r="B6876" t="str">
            <v>Nguyễn Tư</v>
          </cell>
          <cell r="C6876" t="str">
            <v>Sang</v>
          </cell>
          <cell r="D6876" t="str">
            <v>12/11/1993</v>
          </cell>
          <cell r="E6876" t="str">
            <v>Bình Định</v>
          </cell>
          <cell r="F6876" t="str">
            <v>215235389</v>
          </cell>
        </row>
        <row r="6877">
          <cell r="A6877" t="str">
            <v>31111022826</v>
          </cell>
          <cell r="B6877" t="str">
            <v>Nguyễn Hoàng</v>
          </cell>
          <cell r="C6877" t="str">
            <v>Phúc</v>
          </cell>
          <cell r="D6877" t="str">
            <v>12/12/1993</v>
          </cell>
          <cell r="E6877" t="str">
            <v>TP. Hồ Chí Minh</v>
          </cell>
          <cell r="F6877" t="str">
            <v>024874311</v>
          </cell>
        </row>
        <row r="6878">
          <cell r="A6878" t="str">
            <v>31111022827</v>
          </cell>
          <cell r="B6878" t="str">
            <v>Nguyễn Quỳnh</v>
          </cell>
          <cell r="C6878" t="str">
            <v>Trang</v>
          </cell>
          <cell r="D6878" t="str">
            <v>11/09/1993</v>
          </cell>
          <cell r="E6878" t="str">
            <v>Hà Tĩnh</v>
          </cell>
          <cell r="F6878" t="str">
            <v>184028688</v>
          </cell>
        </row>
        <row r="6879">
          <cell r="A6879" t="str">
            <v>31111022829</v>
          </cell>
          <cell r="B6879" t="str">
            <v>Ngô Ngọc Lan</v>
          </cell>
          <cell r="C6879" t="str">
            <v>Nhi</v>
          </cell>
          <cell r="D6879" t="str">
            <v>19/08/1992</v>
          </cell>
          <cell r="E6879" t="str">
            <v>TP. Hồ Chí Minh</v>
          </cell>
          <cell r="F6879" t="str">
            <v>025234623</v>
          </cell>
        </row>
        <row r="6880">
          <cell r="A6880" t="str">
            <v>31111022830</v>
          </cell>
          <cell r="B6880" t="str">
            <v>Lê Thị Việt</v>
          </cell>
          <cell r="C6880" t="str">
            <v>Trinh</v>
          </cell>
          <cell r="D6880" t="str">
            <v>16/09/1992</v>
          </cell>
          <cell r="E6880" t="str">
            <v>Khánh Hòa</v>
          </cell>
          <cell r="F6880" t="str">
            <v>225449939</v>
          </cell>
        </row>
        <row r="6881">
          <cell r="A6881" t="str">
            <v>31111022831</v>
          </cell>
          <cell r="B6881" t="str">
            <v>Nguyễn Thành</v>
          </cell>
          <cell r="C6881" t="str">
            <v>Long</v>
          </cell>
          <cell r="D6881" t="str">
            <v>08/11/1993</v>
          </cell>
          <cell r="E6881" t="str">
            <v>TP. Hồ Chí Minh</v>
          </cell>
          <cell r="F6881" t="str">
            <v>025102709</v>
          </cell>
        </row>
        <row r="6882">
          <cell r="A6882" t="str">
            <v>31111022833</v>
          </cell>
          <cell r="B6882" t="str">
            <v>Trần Thị Kiều</v>
          </cell>
          <cell r="C6882" t="str">
            <v>Trinh</v>
          </cell>
          <cell r="D6882" t="str">
            <v>12/08/1993</v>
          </cell>
          <cell r="E6882" t="str">
            <v>Bình Định</v>
          </cell>
          <cell r="F6882" t="str">
            <v>215224163</v>
          </cell>
        </row>
        <row r="6883">
          <cell r="A6883" t="str">
            <v>31111022835</v>
          </cell>
          <cell r="B6883" t="str">
            <v>Thạch Đa</v>
          </cell>
          <cell r="C6883" t="str">
            <v>Ra</v>
          </cell>
          <cell r="D6883" t="str">
            <v>1990</v>
          </cell>
          <cell r="E6883" t="str">
            <v>Vĩnh Long</v>
          </cell>
          <cell r="F6883" t="str">
            <v>331649170</v>
          </cell>
        </row>
        <row r="6884">
          <cell r="A6884" t="str">
            <v>31111022836</v>
          </cell>
          <cell r="B6884" t="str">
            <v>Phan Thanh</v>
          </cell>
          <cell r="C6884" t="str">
            <v>Hải</v>
          </cell>
          <cell r="D6884" t="str">
            <v>26/11/1993</v>
          </cell>
          <cell r="E6884" t="str">
            <v>Bình Định</v>
          </cell>
          <cell r="F6884" t="str">
            <v>215283166</v>
          </cell>
        </row>
        <row r="6885">
          <cell r="A6885" t="str">
            <v>31111022837</v>
          </cell>
          <cell r="B6885" t="str">
            <v>Nguyễn Hồng Ngọc Diễm</v>
          </cell>
          <cell r="C6885" t="str">
            <v>Anh</v>
          </cell>
          <cell r="D6885" t="str">
            <v>12/02/1993</v>
          </cell>
          <cell r="E6885" t="str">
            <v>Đồng Nai</v>
          </cell>
          <cell r="F6885" t="str">
            <v>024979727</v>
          </cell>
        </row>
        <row r="6886">
          <cell r="A6886" t="str">
            <v>31111022838</v>
          </cell>
          <cell r="B6886" t="str">
            <v>Nguyễn Hồng Ngọc</v>
          </cell>
          <cell r="C6886" t="str">
            <v>Quý</v>
          </cell>
          <cell r="D6886" t="str">
            <v>11/09/1993</v>
          </cell>
          <cell r="E6886" t="str">
            <v>Đăk Lăk</v>
          </cell>
          <cell r="F6886" t="str">
            <v>241397136</v>
          </cell>
        </row>
        <row r="6887">
          <cell r="A6887" t="str">
            <v>31111022839</v>
          </cell>
          <cell r="B6887" t="str">
            <v>Nguyễn Thị</v>
          </cell>
          <cell r="C6887" t="str">
            <v>Thơm</v>
          </cell>
          <cell r="D6887" t="str">
            <v>21/12/1993</v>
          </cell>
          <cell r="E6887" t="str">
            <v>Thanh Hóa</v>
          </cell>
          <cell r="F6887" t="str">
            <v>174048469</v>
          </cell>
        </row>
        <row r="6888">
          <cell r="A6888" t="str">
            <v>31111022840</v>
          </cell>
          <cell r="B6888" t="str">
            <v>Trương Quốc</v>
          </cell>
          <cell r="C6888" t="str">
            <v>Bảo</v>
          </cell>
          <cell r="D6888" t="str">
            <v>23/11/1993</v>
          </cell>
          <cell r="E6888" t="str">
            <v>TP. Hồ Chí Minh</v>
          </cell>
          <cell r="F6888" t="str">
            <v>025085887</v>
          </cell>
        </row>
        <row r="6889">
          <cell r="A6889" t="str">
            <v>31111022841</v>
          </cell>
          <cell r="B6889" t="str">
            <v>Phan Minh</v>
          </cell>
          <cell r="C6889" t="str">
            <v>Thức</v>
          </cell>
          <cell r="D6889" t="str">
            <v>24/07/1992</v>
          </cell>
          <cell r="E6889" t="str">
            <v>Sông Bé</v>
          </cell>
          <cell r="F6889" t="str">
            <v>285411918</v>
          </cell>
        </row>
        <row r="6890">
          <cell r="A6890" t="str">
            <v>31111022842</v>
          </cell>
          <cell r="B6890" t="str">
            <v>Lê Thị Thúy</v>
          </cell>
          <cell r="C6890" t="str">
            <v>Hằng</v>
          </cell>
          <cell r="D6890" t="str">
            <v>09/03/1993</v>
          </cell>
          <cell r="E6890" t="str">
            <v>Gia Lai</v>
          </cell>
          <cell r="F6890" t="str">
            <v>281031557</v>
          </cell>
        </row>
        <row r="6891">
          <cell r="A6891" t="str">
            <v>31111022843</v>
          </cell>
          <cell r="B6891" t="str">
            <v>Nguyễn Văn</v>
          </cell>
          <cell r="C6891" t="str">
            <v>Chính</v>
          </cell>
          <cell r="D6891" t="str">
            <v>18/04/1993</v>
          </cell>
          <cell r="E6891" t="str">
            <v>Nam Định</v>
          </cell>
          <cell r="F6891" t="str">
            <v>272445671</v>
          </cell>
        </row>
        <row r="6892">
          <cell r="A6892" t="str">
            <v>31111022844</v>
          </cell>
          <cell r="B6892" t="str">
            <v>Hồ Minh</v>
          </cell>
          <cell r="C6892" t="str">
            <v>Tín</v>
          </cell>
          <cell r="D6892" t="str">
            <v>15/02/1992</v>
          </cell>
          <cell r="E6892" t="str">
            <v>Phú Yên</v>
          </cell>
          <cell r="F6892" t="str">
            <v>221329103</v>
          </cell>
        </row>
        <row r="6893">
          <cell r="A6893" t="str">
            <v>31111022845</v>
          </cell>
          <cell r="B6893" t="str">
            <v>Lê Thị</v>
          </cell>
          <cell r="C6893" t="str">
            <v>Lành</v>
          </cell>
          <cell r="D6893" t="str">
            <v>18/07/1993</v>
          </cell>
          <cell r="E6893" t="str">
            <v>Kon Tum</v>
          </cell>
          <cell r="F6893" t="str">
            <v>233159138</v>
          </cell>
        </row>
        <row r="6894">
          <cell r="A6894" t="str">
            <v>31111022846</v>
          </cell>
          <cell r="B6894" t="str">
            <v>Phan Khánh</v>
          </cell>
          <cell r="C6894" t="str">
            <v>Hải</v>
          </cell>
          <cell r="D6894" t="str">
            <v>26/03/1993</v>
          </cell>
          <cell r="E6894" t="str">
            <v>Quảng Nam - Đà Nẵng</v>
          </cell>
          <cell r="F6894" t="str">
            <v>201649853</v>
          </cell>
        </row>
        <row r="6895">
          <cell r="A6895" t="str">
            <v>31111022847</v>
          </cell>
          <cell r="B6895" t="str">
            <v>Nguyễn Hoài</v>
          </cell>
          <cell r="C6895" t="str">
            <v>Quý</v>
          </cell>
          <cell r="D6895" t="str">
            <v>07/02/1993</v>
          </cell>
          <cell r="E6895" t="str">
            <v>Đăk Lăk</v>
          </cell>
          <cell r="F6895" t="str">
            <v>241287022</v>
          </cell>
        </row>
        <row r="6896">
          <cell r="A6896" t="str">
            <v>31111022848</v>
          </cell>
          <cell r="B6896" t="str">
            <v>Đỗ Thị Phương</v>
          </cell>
          <cell r="C6896" t="str">
            <v>Trinh</v>
          </cell>
          <cell r="D6896" t="str">
            <v>20/04/1992</v>
          </cell>
          <cell r="E6896" t="str">
            <v>Đăk Lăk</v>
          </cell>
          <cell r="F6896" t="str">
            <v>241353191</v>
          </cell>
        </row>
        <row r="6897">
          <cell r="A6897" t="str">
            <v>31111022849</v>
          </cell>
          <cell r="B6897" t="str">
            <v>Mã Quốc</v>
          </cell>
          <cell r="C6897" t="str">
            <v>Dũng</v>
          </cell>
          <cell r="D6897" t="str">
            <v>29/08/1993</v>
          </cell>
          <cell r="E6897" t="str">
            <v>TP. Hồ Chí Minh</v>
          </cell>
          <cell r="F6897" t="str">
            <v>281056326</v>
          </cell>
        </row>
        <row r="6898">
          <cell r="A6898" t="str">
            <v>31111022850</v>
          </cell>
          <cell r="B6898" t="str">
            <v>Nguyễn Trần Ngọc</v>
          </cell>
          <cell r="C6898" t="str">
            <v>Anh</v>
          </cell>
          <cell r="D6898" t="str">
            <v>19/05/1993</v>
          </cell>
          <cell r="E6898" t="str">
            <v>Gia Lai</v>
          </cell>
          <cell r="F6898" t="str">
            <v>025012066</v>
          </cell>
        </row>
        <row r="6899">
          <cell r="A6899" t="str">
            <v>31111022851</v>
          </cell>
          <cell r="B6899" t="str">
            <v>Phạm Thị Thanh</v>
          </cell>
          <cell r="C6899" t="str">
            <v>Nhàn</v>
          </cell>
          <cell r="D6899" t="str">
            <v>09/10/1992</v>
          </cell>
          <cell r="E6899" t="str">
            <v>TP. Hồ Chí Minh</v>
          </cell>
          <cell r="F6899" t="str">
            <v>024694091</v>
          </cell>
        </row>
        <row r="6900">
          <cell r="A6900" t="str">
            <v>31111022852</v>
          </cell>
          <cell r="B6900" t="str">
            <v>Nguyễn Thị Hoàng</v>
          </cell>
          <cell r="C6900" t="str">
            <v>Anh</v>
          </cell>
          <cell r="D6900" t="str">
            <v>16/10/1992</v>
          </cell>
          <cell r="E6900" t="str">
            <v>Khánh Hòa</v>
          </cell>
          <cell r="F6900" t="str">
            <v>225401480</v>
          </cell>
        </row>
        <row r="6901">
          <cell r="A6901" t="str">
            <v>31111022853</v>
          </cell>
          <cell r="B6901" t="str">
            <v>Hoàng Thảo Hương</v>
          </cell>
          <cell r="C6901" t="str">
            <v>Duyên</v>
          </cell>
          <cell r="D6901" t="str">
            <v>31/08/1993</v>
          </cell>
          <cell r="E6901" t="str">
            <v>Gia Lai</v>
          </cell>
          <cell r="F6901" t="str">
            <v>230870964</v>
          </cell>
        </row>
        <row r="6902">
          <cell r="A6902" t="str">
            <v>31111022854</v>
          </cell>
          <cell r="B6902" t="str">
            <v>Vũ Ngọc</v>
          </cell>
          <cell r="C6902" t="str">
            <v>Hoàng</v>
          </cell>
          <cell r="D6902" t="str">
            <v>17/04/1993</v>
          </cell>
          <cell r="E6902" t="str">
            <v>Đăk Lăk</v>
          </cell>
          <cell r="F6902" t="str">
            <v>241368897</v>
          </cell>
        </row>
        <row r="6903">
          <cell r="A6903" t="str">
            <v>31111022855</v>
          </cell>
          <cell r="B6903" t="str">
            <v>Nguyễn Hồ Nhật</v>
          </cell>
          <cell r="C6903" t="str">
            <v>Linh</v>
          </cell>
          <cell r="D6903" t="str">
            <v>01/10/1993</v>
          </cell>
          <cell r="E6903" t="str">
            <v>TP. Hồ Chí Minh</v>
          </cell>
          <cell r="F6903" t="str">
            <v>024950310</v>
          </cell>
        </row>
        <row r="6904">
          <cell r="A6904" t="str">
            <v>31111022856</v>
          </cell>
          <cell r="B6904" t="str">
            <v>Đậu Đức</v>
          </cell>
          <cell r="C6904" t="str">
            <v>Huân</v>
          </cell>
          <cell r="D6904" t="str">
            <v>06/09/1993</v>
          </cell>
          <cell r="E6904" t="str">
            <v>Hà Tĩnh</v>
          </cell>
          <cell r="F6904" t="str">
            <v>184079850</v>
          </cell>
        </row>
        <row r="6905">
          <cell r="A6905" t="str">
            <v>31111022857</v>
          </cell>
          <cell r="B6905" t="str">
            <v>Phan Thị Nguyệt</v>
          </cell>
          <cell r="C6905" t="str">
            <v>Thúy</v>
          </cell>
          <cell r="D6905" t="str">
            <v>24/01/1993</v>
          </cell>
          <cell r="E6905" t="str">
            <v>Quảng Nam</v>
          </cell>
          <cell r="F6905" t="str">
            <v>272167274</v>
          </cell>
        </row>
        <row r="6906">
          <cell r="A6906" t="str">
            <v>31111022858</v>
          </cell>
          <cell r="B6906" t="str">
            <v>Hoàng Lê Minh</v>
          </cell>
          <cell r="C6906" t="str">
            <v>Thảo</v>
          </cell>
          <cell r="D6906" t="str">
            <v>24/07/1993</v>
          </cell>
          <cell r="E6906" t="str">
            <v>Khánh Hòa</v>
          </cell>
          <cell r="F6906" t="str">
            <v>225535942</v>
          </cell>
        </row>
        <row r="6907">
          <cell r="A6907" t="str">
            <v>31111022859</v>
          </cell>
          <cell r="B6907" t="str">
            <v>Đinh Hồng Thái</v>
          </cell>
          <cell r="C6907" t="str">
            <v>Hà</v>
          </cell>
          <cell r="D6907" t="str">
            <v>12/05/1993</v>
          </cell>
          <cell r="E6907" t="str">
            <v>Gia Lai</v>
          </cell>
          <cell r="F6907" t="str">
            <v>230915099</v>
          </cell>
        </row>
        <row r="6908">
          <cell r="A6908" t="str">
            <v>31111022860</v>
          </cell>
          <cell r="B6908" t="str">
            <v>Nguyễn Thị Mỹ</v>
          </cell>
          <cell r="C6908" t="str">
            <v>Uyên</v>
          </cell>
          <cell r="D6908" t="str">
            <v>04/10/1993</v>
          </cell>
          <cell r="E6908" t="str">
            <v>Bình Thuận</v>
          </cell>
          <cell r="F6908" t="str">
            <v>261290504</v>
          </cell>
        </row>
        <row r="6909">
          <cell r="A6909" t="str">
            <v>31111022861</v>
          </cell>
          <cell r="B6909" t="str">
            <v>Phạm Thị Thu</v>
          </cell>
          <cell r="C6909" t="str">
            <v>Hiền</v>
          </cell>
          <cell r="D6909" t="str">
            <v>01/01/1993</v>
          </cell>
          <cell r="E6909" t="str">
            <v>Quảng Nam</v>
          </cell>
          <cell r="F6909" t="str">
            <v>205738767</v>
          </cell>
        </row>
        <row r="6910">
          <cell r="A6910" t="str">
            <v>31111022862</v>
          </cell>
          <cell r="B6910" t="str">
            <v>Bùi Thị Mai</v>
          </cell>
          <cell r="C6910" t="str">
            <v>Oanh</v>
          </cell>
          <cell r="D6910" t="str">
            <v>02/10/1993</v>
          </cell>
          <cell r="E6910" t="str">
            <v>Hà Tĩnh</v>
          </cell>
          <cell r="F6910" t="str">
            <v>184046452</v>
          </cell>
        </row>
        <row r="6911">
          <cell r="A6911" t="str">
            <v>31111022863</v>
          </cell>
          <cell r="B6911" t="str">
            <v>Nguyễn Đắc Tiến</v>
          </cell>
          <cell r="C6911" t="str">
            <v>Dũng</v>
          </cell>
          <cell r="D6911" t="str">
            <v>07/12/1993</v>
          </cell>
          <cell r="E6911" t="str">
            <v>Bình Thuận</v>
          </cell>
          <cell r="F6911" t="str">
            <v>261305203</v>
          </cell>
        </row>
        <row r="6912">
          <cell r="A6912" t="str">
            <v>31111022864</v>
          </cell>
          <cell r="B6912" t="str">
            <v>Lê Hoàng</v>
          </cell>
          <cell r="C6912" t="str">
            <v>Oanh</v>
          </cell>
          <cell r="D6912" t="str">
            <v>11/09/1992</v>
          </cell>
          <cell r="E6912" t="str">
            <v>TP. Hồ Chí Minh</v>
          </cell>
          <cell r="F6912" t="str">
            <v>024739248</v>
          </cell>
        </row>
        <row r="6913">
          <cell r="A6913" t="str">
            <v>31111022865</v>
          </cell>
          <cell r="B6913" t="str">
            <v>Nguyễn Duy</v>
          </cell>
          <cell r="C6913" t="str">
            <v>Ánh</v>
          </cell>
          <cell r="D6913" t="str">
            <v>12/04/1993</v>
          </cell>
          <cell r="E6913" t="str">
            <v>Ninh Bình</v>
          </cell>
          <cell r="F6913" t="str">
            <v>164496566</v>
          </cell>
        </row>
        <row r="6914">
          <cell r="A6914" t="str">
            <v>31111022866</v>
          </cell>
          <cell r="B6914" t="str">
            <v>Trần Đặng Hùng</v>
          </cell>
          <cell r="C6914" t="str">
            <v>Minh</v>
          </cell>
          <cell r="D6914" t="str">
            <v>01/07/1993</v>
          </cell>
          <cell r="E6914" t="str">
            <v>Ninh Thuận</v>
          </cell>
          <cell r="F6914" t="str">
            <v>264419110</v>
          </cell>
        </row>
        <row r="6915">
          <cell r="A6915" t="str">
            <v>31111022867</v>
          </cell>
          <cell r="B6915" t="str">
            <v>Thạch Thị Thanh</v>
          </cell>
          <cell r="C6915" t="str">
            <v>Tâm</v>
          </cell>
          <cell r="D6915" t="str">
            <v>07/10/1992</v>
          </cell>
          <cell r="E6915" t="str">
            <v>Trà Vinh</v>
          </cell>
          <cell r="F6915" t="str">
            <v>185268980</v>
          </cell>
        </row>
        <row r="6916">
          <cell r="A6916" t="str">
            <v>31111022868</v>
          </cell>
          <cell r="B6916" t="str">
            <v>Bùi Đức</v>
          </cell>
          <cell r="C6916" t="str">
            <v>Duy</v>
          </cell>
          <cell r="D6916" t="str">
            <v>24/11/1993</v>
          </cell>
          <cell r="E6916" t="str">
            <v>Nam Hà</v>
          </cell>
          <cell r="F6916" t="str">
            <v>225533474</v>
          </cell>
        </row>
        <row r="6917">
          <cell r="A6917" t="str">
            <v>31111022869</v>
          </cell>
          <cell r="B6917" t="str">
            <v>Nguyễn Trần Hồng</v>
          </cell>
          <cell r="C6917" t="str">
            <v>Phượng</v>
          </cell>
          <cell r="D6917" t="str">
            <v>16/04/1993</v>
          </cell>
          <cell r="E6917" t="str">
            <v>Bà Rịa - Vũng Tàu</v>
          </cell>
          <cell r="F6917" t="str">
            <v>024982609</v>
          </cell>
        </row>
        <row r="6918">
          <cell r="A6918" t="str">
            <v>31111022870</v>
          </cell>
          <cell r="B6918" t="str">
            <v>Trần Thị Phương</v>
          </cell>
          <cell r="C6918" t="str">
            <v>Trinh</v>
          </cell>
          <cell r="D6918" t="str">
            <v>23/08/1993</v>
          </cell>
          <cell r="E6918" t="str">
            <v>Bà Rịa - Vũng Tàu</v>
          </cell>
          <cell r="F6918" t="str">
            <v>273524343</v>
          </cell>
        </row>
        <row r="6919">
          <cell r="A6919" t="str">
            <v>31111022871</v>
          </cell>
          <cell r="B6919" t="str">
            <v>Hoàng Công</v>
          </cell>
          <cell r="C6919" t="str">
            <v>Minh</v>
          </cell>
          <cell r="D6919" t="str">
            <v>22/01/1993</v>
          </cell>
          <cell r="E6919" t="str">
            <v>Quảng Trị</v>
          </cell>
          <cell r="F6919" t="str">
            <v>197257028</v>
          </cell>
        </row>
        <row r="6920">
          <cell r="A6920" t="str">
            <v>31111022872</v>
          </cell>
          <cell r="B6920" t="str">
            <v>Đặng Mai</v>
          </cell>
          <cell r="C6920" t="str">
            <v>Huy</v>
          </cell>
          <cell r="D6920" t="str">
            <v>15/05/1993</v>
          </cell>
          <cell r="E6920" t="str">
            <v>Ninh Thuận</v>
          </cell>
          <cell r="F6920" t="str">
            <v>264411604</v>
          </cell>
        </row>
        <row r="6921">
          <cell r="A6921" t="str">
            <v>31111022873</v>
          </cell>
          <cell r="B6921" t="str">
            <v>Trần Huỳnh Bảo</v>
          </cell>
          <cell r="C6921" t="str">
            <v>Tiên</v>
          </cell>
          <cell r="D6921" t="str">
            <v>21/12/1993</v>
          </cell>
          <cell r="E6921" t="str">
            <v>Bình Thuận</v>
          </cell>
          <cell r="F6921" t="str">
            <v>261304255</v>
          </cell>
        </row>
        <row r="6922">
          <cell r="A6922" t="str">
            <v>31111022874</v>
          </cell>
          <cell r="B6922" t="str">
            <v>Đỗ Thị Hồng</v>
          </cell>
          <cell r="C6922" t="str">
            <v>Vân</v>
          </cell>
          <cell r="D6922" t="str">
            <v>10/11/1993</v>
          </cell>
          <cell r="E6922" t="str">
            <v>Quảng Nam</v>
          </cell>
          <cell r="F6922" t="str">
            <v>205785844</v>
          </cell>
        </row>
        <row r="6923">
          <cell r="A6923" t="str">
            <v>31111022875</v>
          </cell>
          <cell r="B6923" t="str">
            <v>Trần Ngọc Diệu</v>
          </cell>
          <cell r="C6923" t="str">
            <v>Trang</v>
          </cell>
          <cell r="D6923" t="str">
            <v>11/02/1994</v>
          </cell>
          <cell r="E6923" t="str">
            <v>Đăk Lăk</v>
          </cell>
          <cell r="F6923" t="str">
            <v>241287629</v>
          </cell>
        </row>
        <row r="6924">
          <cell r="A6924" t="str">
            <v>31111022876</v>
          </cell>
          <cell r="B6924" t="str">
            <v>Tô Vũ Kim</v>
          </cell>
          <cell r="C6924" t="str">
            <v>Lộc</v>
          </cell>
          <cell r="D6924" t="str">
            <v>14/12/1993</v>
          </cell>
          <cell r="E6924" t="str">
            <v>Khánh Hòa</v>
          </cell>
          <cell r="F6924" t="str">
            <v>225545914</v>
          </cell>
        </row>
        <row r="6925">
          <cell r="A6925" t="str">
            <v>31111022877</v>
          </cell>
          <cell r="B6925" t="str">
            <v>Nguyễn Thị</v>
          </cell>
          <cell r="C6925" t="str">
            <v>Phúc</v>
          </cell>
          <cell r="D6925" t="str">
            <v>10/01/1993</v>
          </cell>
          <cell r="E6925" t="str">
            <v>Đồng Nai</v>
          </cell>
          <cell r="F6925" t="str">
            <v>272225460</v>
          </cell>
        </row>
        <row r="6926">
          <cell r="A6926" t="str">
            <v>31111022878</v>
          </cell>
          <cell r="B6926" t="str">
            <v>Trần Thị</v>
          </cell>
          <cell r="C6926" t="str">
            <v>Sao</v>
          </cell>
          <cell r="D6926" t="str">
            <v>18/01/1993</v>
          </cell>
          <cell r="E6926" t="str">
            <v>Hải Dương</v>
          </cell>
          <cell r="F6926" t="str">
            <v>285304092</v>
          </cell>
        </row>
        <row r="6927">
          <cell r="A6927" t="str">
            <v>31111022879</v>
          </cell>
          <cell r="B6927" t="str">
            <v>Hồ Thị Như</v>
          </cell>
          <cell r="C6927" t="str">
            <v>Thảo</v>
          </cell>
          <cell r="D6927" t="str">
            <v>03/10/1993</v>
          </cell>
          <cell r="E6927" t="str">
            <v>Lâm Đồng</v>
          </cell>
          <cell r="F6927" t="str">
            <v>250948702</v>
          </cell>
        </row>
        <row r="6928">
          <cell r="A6928" t="str">
            <v>31111022880</v>
          </cell>
          <cell r="B6928" t="str">
            <v>Trần Thảo</v>
          </cell>
          <cell r="C6928" t="str">
            <v>Nhi</v>
          </cell>
          <cell r="D6928" t="str">
            <v>12/03/1993</v>
          </cell>
          <cell r="E6928" t="str">
            <v>Đồng Tháp</v>
          </cell>
          <cell r="F6928" t="str">
            <v>341631852</v>
          </cell>
        </row>
        <row r="6929">
          <cell r="A6929" t="str">
            <v>31111022881</v>
          </cell>
          <cell r="B6929" t="str">
            <v>Bùi Thị Mỹ</v>
          </cell>
          <cell r="C6929" t="str">
            <v>Hoa</v>
          </cell>
          <cell r="D6929" t="str">
            <v>27/03/1993</v>
          </cell>
          <cell r="E6929" t="str">
            <v>Bình Định</v>
          </cell>
          <cell r="F6929" t="str">
            <v>215189380</v>
          </cell>
        </row>
        <row r="6930">
          <cell r="A6930" t="str">
            <v>31111022882</v>
          </cell>
          <cell r="B6930" t="str">
            <v>Nguyễn Thị</v>
          </cell>
          <cell r="C6930" t="str">
            <v>Thương</v>
          </cell>
          <cell r="D6930" t="str">
            <v>18/06/1993</v>
          </cell>
          <cell r="E6930" t="str">
            <v>Đăk Lăk</v>
          </cell>
          <cell r="F6930" t="str">
            <v>241393426</v>
          </cell>
        </row>
        <row r="6931">
          <cell r="A6931" t="str">
            <v>31111022883</v>
          </cell>
          <cell r="B6931" t="str">
            <v>Vũ Văn</v>
          </cell>
          <cell r="C6931" t="str">
            <v>Hùng</v>
          </cell>
          <cell r="D6931" t="str">
            <v>22/12/1993</v>
          </cell>
          <cell r="E6931" t="str">
            <v>Sông Bé</v>
          </cell>
          <cell r="F6931" t="str">
            <v>025031558</v>
          </cell>
        </row>
        <row r="6932">
          <cell r="A6932" t="str">
            <v>31111022884</v>
          </cell>
          <cell r="B6932" t="str">
            <v>Bùi Trung</v>
          </cell>
          <cell r="C6932" t="str">
            <v>Hiếu</v>
          </cell>
          <cell r="D6932" t="str">
            <v>27/04/1993</v>
          </cell>
          <cell r="E6932" t="str">
            <v>Đồng Nai</v>
          </cell>
          <cell r="F6932" t="str">
            <v>272136781</v>
          </cell>
        </row>
        <row r="6933">
          <cell r="A6933" t="str">
            <v>31111022885</v>
          </cell>
          <cell r="B6933" t="str">
            <v>Ninh Văn</v>
          </cell>
          <cell r="C6933" t="str">
            <v>Thắng</v>
          </cell>
          <cell r="D6933" t="str">
            <v>20/11/1990</v>
          </cell>
          <cell r="E6933" t="str">
            <v>Nam Định</v>
          </cell>
          <cell r="F6933" t="str">
            <v>163026547</v>
          </cell>
        </row>
        <row r="6934">
          <cell r="A6934" t="str">
            <v>31111022886</v>
          </cell>
          <cell r="B6934" t="str">
            <v>Nguyễn Thị Tường</v>
          </cell>
          <cell r="C6934" t="str">
            <v>Vy</v>
          </cell>
          <cell r="D6934" t="str">
            <v>16/02/1993</v>
          </cell>
          <cell r="E6934" t="str">
            <v>Gia Lai</v>
          </cell>
          <cell r="F6934" t="str">
            <v>230999750</v>
          </cell>
        </row>
        <row r="6935">
          <cell r="A6935" t="str">
            <v>31111022887</v>
          </cell>
          <cell r="B6935" t="str">
            <v>Nguyễn Thị Bắc</v>
          </cell>
          <cell r="C6935" t="str">
            <v>Duyên</v>
          </cell>
          <cell r="D6935" t="str">
            <v>08/12/1993</v>
          </cell>
          <cell r="E6935" t="str">
            <v>Quảng Bình</v>
          </cell>
          <cell r="F6935" t="str">
            <v>194526560</v>
          </cell>
        </row>
        <row r="6936">
          <cell r="A6936" t="str">
            <v>31111022888</v>
          </cell>
          <cell r="B6936" t="str">
            <v>Trần Thị Thái</v>
          </cell>
          <cell r="C6936" t="str">
            <v>Châu</v>
          </cell>
          <cell r="D6936" t="str">
            <v>06/01/1993</v>
          </cell>
          <cell r="E6936" t="str">
            <v>Ninh Thuận</v>
          </cell>
          <cell r="F6936" t="str">
            <v>264414559</v>
          </cell>
        </row>
        <row r="6937">
          <cell r="A6937" t="str">
            <v>31111022889</v>
          </cell>
          <cell r="B6937" t="str">
            <v>Trần Nguyễn Anh</v>
          </cell>
          <cell r="C6937" t="str">
            <v>Hoàng</v>
          </cell>
          <cell r="D6937" t="str">
            <v>21/09/1993</v>
          </cell>
          <cell r="E6937" t="str">
            <v>TP. Hồ Chí Minh</v>
          </cell>
          <cell r="F6937" t="str">
            <v>024813728</v>
          </cell>
        </row>
        <row r="6938">
          <cell r="A6938" t="str">
            <v>31111022890</v>
          </cell>
          <cell r="B6938" t="str">
            <v>Nguyễn Anh</v>
          </cell>
          <cell r="C6938" t="str">
            <v>Tuấn</v>
          </cell>
          <cell r="D6938" t="str">
            <v>14/09/1993</v>
          </cell>
          <cell r="E6938" t="str">
            <v>Bình Thuận</v>
          </cell>
          <cell r="F6938" t="str">
            <v>261311765</v>
          </cell>
        </row>
        <row r="6939">
          <cell r="A6939" t="str">
            <v>31111022891</v>
          </cell>
          <cell r="B6939" t="str">
            <v>Lâm Nhuận</v>
          </cell>
          <cell r="C6939" t="str">
            <v>Sư</v>
          </cell>
          <cell r="D6939" t="str">
            <v>05/04/1993</v>
          </cell>
          <cell r="E6939" t="str">
            <v>TP. Hồ Chí Minh</v>
          </cell>
          <cell r="F6939" t="str">
            <v>024850513</v>
          </cell>
        </row>
        <row r="6940">
          <cell r="A6940" t="str">
            <v>31111022892</v>
          </cell>
          <cell r="B6940" t="str">
            <v>Trần Anh</v>
          </cell>
          <cell r="C6940" t="str">
            <v>Thức</v>
          </cell>
          <cell r="D6940" t="str">
            <v>12/07/1993</v>
          </cell>
          <cell r="E6940" t="str">
            <v>Kon Tum</v>
          </cell>
          <cell r="F6940" t="str">
            <v>233162225</v>
          </cell>
        </row>
        <row r="6941">
          <cell r="A6941" t="str">
            <v>31111022893</v>
          </cell>
          <cell r="B6941" t="str">
            <v>Phạm Thu</v>
          </cell>
          <cell r="C6941" t="str">
            <v>Thảo</v>
          </cell>
          <cell r="D6941" t="str">
            <v>31/03/1993</v>
          </cell>
          <cell r="E6941" t="str">
            <v>Quảng Nam</v>
          </cell>
          <cell r="F6941" t="str">
            <v>205785614</v>
          </cell>
        </row>
        <row r="6942">
          <cell r="A6942" t="str">
            <v>31111022894</v>
          </cell>
          <cell r="B6942" t="str">
            <v>Nguyễn Trung</v>
          </cell>
          <cell r="C6942" t="str">
            <v>Hiếu</v>
          </cell>
          <cell r="D6942" t="str">
            <v>12/02/1992</v>
          </cell>
          <cell r="E6942" t="str">
            <v>Đồng Nai</v>
          </cell>
          <cell r="F6942" t="str">
            <v>272213857</v>
          </cell>
        </row>
        <row r="6943">
          <cell r="A6943" t="str">
            <v>31111022895</v>
          </cell>
          <cell r="B6943" t="str">
            <v>Nguyễn Trung</v>
          </cell>
          <cell r="C6943" t="str">
            <v>Hiếu</v>
          </cell>
          <cell r="D6943" t="str">
            <v>20/04/1993</v>
          </cell>
          <cell r="E6943" t="str">
            <v>Kon Tum</v>
          </cell>
          <cell r="F6943" t="str">
            <v>233151708</v>
          </cell>
        </row>
        <row r="6944">
          <cell r="A6944" t="str">
            <v>31111022896</v>
          </cell>
          <cell r="B6944" t="str">
            <v>Võ Trần Thúy</v>
          </cell>
          <cell r="C6944" t="str">
            <v>An</v>
          </cell>
          <cell r="D6944" t="str">
            <v>12/01/1993</v>
          </cell>
          <cell r="E6944" t="str">
            <v>Kiên Giang</v>
          </cell>
          <cell r="F6944" t="str">
            <v>371548709</v>
          </cell>
        </row>
        <row r="6945">
          <cell r="A6945" t="str">
            <v>31111022897</v>
          </cell>
          <cell r="B6945" t="str">
            <v>Lê Thị Ngọc</v>
          </cell>
          <cell r="C6945" t="str">
            <v>Tâm</v>
          </cell>
          <cell r="D6945" t="str">
            <v>06/03/1993</v>
          </cell>
          <cell r="E6945" t="str">
            <v>Bình Thuận</v>
          </cell>
          <cell r="F6945" t="str">
            <v>261217346</v>
          </cell>
        </row>
        <row r="6946">
          <cell r="A6946" t="str">
            <v>31111022898</v>
          </cell>
          <cell r="B6946" t="str">
            <v>Hồ Thị Phương</v>
          </cell>
          <cell r="C6946" t="str">
            <v>Thảo</v>
          </cell>
          <cell r="D6946" t="str">
            <v>12/11/1993</v>
          </cell>
          <cell r="E6946" t="str">
            <v>Bình Định</v>
          </cell>
          <cell r="F6946" t="str">
            <v>215283963</v>
          </cell>
        </row>
        <row r="6947">
          <cell r="A6947" t="str">
            <v>31111022899</v>
          </cell>
          <cell r="B6947" t="str">
            <v>Trần Thị Thương</v>
          </cell>
          <cell r="C6947" t="str">
            <v>Huyền</v>
          </cell>
          <cell r="D6947" t="str">
            <v>08/11/1993</v>
          </cell>
          <cell r="E6947" t="str">
            <v>Đăk Lăk</v>
          </cell>
          <cell r="F6947" t="str">
            <v>241456390</v>
          </cell>
        </row>
        <row r="6948">
          <cell r="A6948" t="str">
            <v>31111022901</v>
          </cell>
          <cell r="B6948" t="str">
            <v>Lê Ngọc</v>
          </cell>
          <cell r="C6948" t="str">
            <v>Phú</v>
          </cell>
          <cell r="D6948" t="str">
            <v>30/05/1993</v>
          </cell>
          <cell r="E6948" t="str">
            <v>Đồng Nai</v>
          </cell>
          <cell r="F6948" t="str">
            <v>272336125</v>
          </cell>
        </row>
        <row r="6949">
          <cell r="A6949" t="str">
            <v>31111022902</v>
          </cell>
          <cell r="B6949" t="str">
            <v>Hồ Thị Cúc</v>
          </cell>
          <cell r="C6949" t="str">
            <v>Phương</v>
          </cell>
          <cell r="D6949" t="str">
            <v>23/10/1993</v>
          </cell>
          <cell r="E6949" t="str">
            <v>Đăk Lăk</v>
          </cell>
          <cell r="F6949" t="str">
            <v>241348295</v>
          </cell>
        </row>
        <row r="6950">
          <cell r="A6950" t="str">
            <v>31111022903</v>
          </cell>
          <cell r="B6950" t="str">
            <v>Nguyễn Xuân Cát</v>
          </cell>
          <cell r="C6950" t="str">
            <v>Tịnh</v>
          </cell>
          <cell r="D6950" t="str">
            <v>19/02/1993</v>
          </cell>
          <cell r="E6950" t="str">
            <v>Thừa Thiên - Huế</v>
          </cell>
          <cell r="F6950" t="str">
            <v>191779762</v>
          </cell>
        </row>
        <row r="6951">
          <cell r="A6951" t="str">
            <v>31111022904</v>
          </cell>
          <cell r="B6951" t="str">
            <v>Nguyễn Thị Thúy</v>
          </cell>
          <cell r="C6951" t="str">
            <v>Liễu</v>
          </cell>
          <cell r="D6951" t="str">
            <v>20/06/1993</v>
          </cell>
          <cell r="E6951" t="str">
            <v>Bình Định</v>
          </cell>
          <cell r="F6951" t="str">
            <v>215203951</v>
          </cell>
        </row>
        <row r="6952">
          <cell r="A6952" t="str">
            <v>31111022905</v>
          </cell>
          <cell r="B6952" t="str">
            <v>Đinh Vương</v>
          </cell>
          <cell r="C6952" t="str">
            <v>Quốc</v>
          </cell>
          <cell r="D6952" t="str">
            <v>04/02/1993</v>
          </cell>
          <cell r="E6952" t="str">
            <v>Vĩnh Phúc</v>
          </cell>
          <cell r="F6952" t="str">
            <v>225566465</v>
          </cell>
        </row>
        <row r="6953">
          <cell r="A6953" t="str">
            <v>31111022906</v>
          </cell>
          <cell r="B6953" t="str">
            <v>Nguyễn Thị</v>
          </cell>
          <cell r="C6953" t="str">
            <v>Quyên</v>
          </cell>
          <cell r="D6953" t="str">
            <v>31/01/1993</v>
          </cell>
          <cell r="E6953" t="str">
            <v>Đồng Nai</v>
          </cell>
          <cell r="F6953" t="str">
            <v>272121528</v>
          </cell>
        </row>
        <row r="6954">
          <cell r="A6954" t="str">
            <v>31111022907</v>
          </cell>
          <cell r="B6954" t="str">
            <v>Quách Thúy</v>
          </cell>
          <cell r="C6954" t="str">
            <v>Diễm</v>
          </cell>
          <cell r="D6954" t="str">
            <v>18/10/1993</v>
          </cell>
          <cell r="E6954" t="str">
            <v>Kiên Giang</v>
          </cell>
          <cell r="F6954" t="str">
            <v>371527039</v>
          </cell>
        </row>
        <row r="6955">
          <cell r="A6955" t="str">
            <v>31111022908</v>
          </cell>
          <cell r="B6955" t="str">
            <v>Trần Thị</v>
          </cell>
          <cell r="C6955" t="str">
            <v>Thảo</v>
          </cell>
          <cell r="D6955" t="str">
            <v>04/11/1993</v>
          </cell>
          <cell r="E6955" t="str">
            <v>Kon Tum</v>
          </cell>
          <cell r="F6955" t="str">
            <v>233174439</v>
          </cell>
        </row>
        <row r="6956">
          <cell r="A6956" t="str">
            <v>31111022909</v>
          </cell>
          <cell r="B6956" t="str">
            <v>Nguyễn Thị Thùy</v>
          </cell>
          <cell r="C6956" t="str">
            <v>Linh</v>
          </cell>
          <cell r="D6956" t="str">
            <v>27/02/1993</v>
          </cell>
          <cell r="E6956" t="str">
            <v>Đăk Lăk</v>
          </cell>
          <cell r="F6956" t="str">
            <v>024925339</v>
          </cell>
        </row>
        <row r="6957">
          <cell r="A6957" t="str">
            <v>31111022910</v>
          </cell>
          <cell r="B6957" t="str">
            <v>Huỳnh Dương Thanh</v>
          </cell>
          <cell r="C6957" t="str">
            <v>Phương</v>
          </cell>
          <cell r="D6957" t="str">
            <v>08/01/1993</v>
          </cell>
          <cell r="E6957" t="str">
            <v>Đồng Tháp</v>
          </cell>
          <cell r="F6957" t="str">
            <v>341704346</v>
          </cell>
        </row>
        <row r="6958">
          <cell r="A6958" t="str">
            <v>31111022911</v>
          </cell>
          <cell r="B6958" t="str">
            <v>Bùi Quốc</v>
          </cell>
          <cell r="C6958" t="str">
            <v>Việt</v>
          </cell>
          <cell r="D6958" t="str">
            <v>22/04/1993</v>
          </cell>
          <cell r="E6958" t="str">
            <v>Đăk Lăk</v>
          </cell>
          <cell r="F6958" t="str">
            <v>241394789</v>
          </cell>
        </row>
        <row r="6959">
          <cell r="A6959" t="str">
            <v>31111022912</v>
          </cell>
          <cell r="B6959" t="str">
            <v>Ngô Ngọc</v>
          </cell>
          <cell r="C6959" t="str">
            <v>Trang</v>
          </cell>
          <cell r="D6959" t="str">
            <v>16/06/1993</v>
          </cell>
          <cell r="E6959" t="str">
            <v>TP. Hồ Chí Minh</v>
          </cell>
          <cell r="F6959" t="str">
            <v>025282206</v>
          </cell>
        </row>
        <row r="6960">
          <cell r="A6960" t="str">
            <v>31111022913</v>
          </cell>
          <cell r="B6960" t="str">
            <v>Nguyễn Lệ</v>
          </cell>
          <cell r="C6960" t="str">
            <v>Hồng</v>
          </cell>
          <cell r="D6960" t="str">
            <v>18/09/1993</v>
          </cell>
          <cell r="E6960" t="str">
            <v>Đăk Lăk</v>
          </cell>
          <cell r="F6960" t="str">
            <v>241348441</v>
          </cell>
        </row>
        <row r="6961">
          <cell r="A6961" t="str">
            <v>31111022914</v>
          </cell>
          <cell r="B6961" t="str">
            <v>Vũ Phương</v>
          </cell>
          <cell r="C6961" t="str">
            <v>Thảo</v>
          </cell>
          <cell r="D6961" t="str">
            <v>22/11/1993</v>
          </cell>
          <cell r="E6961" t="str">
            <v>Quảng Ninh</v>
          </cell>
          <cell r="F6961" t="str">
            <v>101187581</v>
          </cell>
        </row>
        <row r="6962">
          <cell r="A6962" t="str">
            <v>31111022915</v>
          </cell>
          <cell r="B6962" t="str">
            <v>Cao Ngọc</v>
          </cell>
          <cell r="C6962" t="str">
            <v>Sơn</v>
          </cell>
          <cell r="D6962" t="str">
            <v>14/08/1993</v>
          </cell>
          <cell r="E6962" t="str">
            <v>Nghệ An</v>
          </cell>
          <cell r="F6962" t="str">
            <v>187064013</v>
          </cell>
        </row>
        <row r="6963">
          <cell r="A6963" t="str">
            <v>31111022916</v>
          </cell>
          <cell r="B6963" t="str">
            <v>Trần Thị Như</v>
          </cell>
          <cell r="C6963" t="str">
            <v>Ngọc</v>
          </cell>
          <cell r="D6963" t="str">
            <v>16/04/1993</v>
          </cell>
          <cell r="E6963" t="str">
            <v>Thừa Thiên - Huế</v>
          </cell>
          <cell r="F6963" t="str">
            <v>191789397</v>
          </cell>
        </row>
        <row r="6964">
          <cell r="A6964" t="str">
            <v>31111022917</v>
          </cell>
          <cell r="B6964" t="str">
            <v>Nguyễn Đức</v>
          </cell>
          <cell r="C6964" t="str">
            <v>Sơn</v>
          </cell>
          <cell r="D6964" t="str">
            <v>20/10/1993</v>
          </cell>
          <cell r="E6964" t="str">
            <v>Đăk Lăk</v>
          </cell>
          <cell r="F6964" t="str">
            <v>241391738</v>
          </cell>
        </row>
        <row r="6965">
          <cell r="A6965" t="str">
            <v>31111022918</v>
          </cell>
          <cell r="B6965" t="str">
            <v>Nguyễn Thị</v>
          </cell>
          <cell r="C6965" t="str">
            <v>An</v>
          </cell>
          <cell r="D6965" t="str">
            <v>13/07/1993</v>
          </cell>
          <cell r="E6965" t="str">
            <v>Hà Tĩnh</v>
          </cell>
          <cell r="F6965" t="str">
            <v>184079940</v>
          </cell>
        </row>
        <row r="6966">
          <cell r="A6966" t="str">
            <v>31111022919</v>
          </cell>
          <cell r="B6966" t="str">
            <v>Phùng Ngọc</v>
          </cell>
          <cell r="C6966" t="str">
            <v>Thi</v>
          </cell>
          <cell r="D6966" t="str">
            <v>14/05/1993</v>
          </cell>
          <cell r="E6966" t="str">
            <v>Lâm Đồng</v>
          </cell>
          <cell r="F6966" t="str">
            <v>250907210</v>
          </cell>
        </row>
        <row r="6967">
          <cell r="A6967" t="str">
            <v>31111022920</v>
          </cell>
          <cell r="B6967" t="str">
            <v>Vi Thị Quỳnh</v>
          </cell>
          <cell r="C6967" t="str">
            <v>Phương</v>
          </cell>
          <cell r="D6967" t="str">
            <v>28/01/1992</v>
          </cell>
          <cell r="E6967" t="str">
            <v>Đăk Lăk</v>
          </cell>
          <cell r="F6967" t="str">
            <v>241242712</v>
          </cell>
        </row>
        <row r="6968">
          <cell r="A6968" t="str">
            <v>31111022922</v>
          </cell>
          <cell r="B6968" t="str">
            <v>Hồ Cao Đức</v>
          </cell>
          <cell r="C6968" t="str">
            <v>Quân</v>
          </cell>
          <cell r="D6968" t="str">
            <v>20/02/1993</v>
          </cell>
          <cell r="E6968" t="str">
            <v>Gia Lai</v>
          </cell>
          <cell r="F6968" t="str">
            <v>230853793</v>
          </cell>
        </row>
        <row r="6969">
          <cell r="A6969" t="str">
            <v>31111022923</v>
          </cell>
          <cell r="B6969" t="str">
            <v>Lê Việt</v>
          </cell>
          <cell r="C6969" t="str">
            <v>Khánh</v>
          </cell>
          <cell r="D6969" t="str">
            <v>04/01/1993</v>
          </cell>
          <cell r="E6969" t="str">
            <v>Bình Phước</v>
          </cell>
          <cell r="F6969" t="str">
            <v>285372596</v>
          </cell>
        </row>
        <row r="6970">
          <cell r="A6970" t="str">
            <v>31111022924</v>
          </cell>
          <cell r="B6970" t="str">
            <v>Nguyễn Lê Phương</v>
          </cell>
          <cell r="C6970" t="str">
            <v>Quỳnh</v>
          </cell>
          <cell r="D6970" t="str">
            <v>26/09/1992</v>
          </cell>
          <cell r="E6970" t="str">
            <v>TP. Hồ Chí Minh</v>
          </cell>
          <cell r="F6970" t="str">
            <v>024656253</v>
          </cell>
        </row>
        <row r="6971">
          <cell r="A6971" t="str">
            <v>31111022926</v>
          </cell>
          <cell r="B6971" t="str">
            <v>Nguyễn Trần Thanh</v>
          </cell>
          <cell r="C6971" t="str">
            <v>Hoài</v>
          </cell>
          <cell r="D6971" t="str">
            <v>20/01/1993</v>
          </cell>
          <cell r="E6971" t="str">
            <v>Bình Thuận</v>
          </cell>
          <cell r="F6971" t="str">
            <v>261338864</v>
          </cell>
        </row>
        <row r="6972">
          <cell r="A6972" t="str">
            <v>31111022927</v>
          </cell>
          <cell r="B6972" t="str">
            <v>Dương Nguyễn Phi</v>
          </cell>
          <cell r="C6972" t="str">
            <v>Hùng</v>
          </cell>
          <cell r="D6972" t="str">
            <v>01/08/1993</v>
          </cell>
          <cell r="E6972" t="str">
            <v>Vĩnh Long</v>
          </cell>
          <cell r="F6972" t="str">
            <v>331662962</v>
          </cell>
        </row>
        <row r="6973">
          <cell r="A6973" t="str">
            <v>31111022928</v>
          </cell>
          <cell r="B6973" t="str">
            <v>Văn Thiện</v>
          </cell>
          <cell r="C6973" t="str">
            <v>Vũ</v>
          </cell>
          <cell r="D6973" t="str">
            <v>02/10/1993</v>
          </cell>
          <cell r="E6973" t="str">
            <v>TP. Hồ Chí Minh</v>
          </cell>
          <cell r="F6973" t="str">
            <v>025083366</v>
          </cell>
        </row>
        <row r="6974">
          <cell r="A6974" t="str">
            <v>31111022929</v>
          </cell>
          <cell r="B6974" t="str">
            <v>Nguyễn Trung</v>
          </cell>
          <cell r="C6974" t="str">
            <v>Châu</v>
          </cell>
          <cell r="D6974" t="str">
            <v>17/08/1992</v>
          </cell>
          <cell r="E6974" t="str">
            <v>Quảng Bình</v>
          </cell>
          <cell r="F6974" t="str">
            <v>194456190</v>
          </cell>
        </row>
        <row r="6975">
          <cell r="A6975" t="str">
            <v>31111022930</v>
          </cell>
          <cell r="B6975" t="str">
            <v>Trương Ngọc</v>
          </cell>
          <cell r="C6975" t="str">
            <v>Hằng</v>
          </cell>
          <cell r="D6975" t="str">
            <v>11/06/1993</v>
          </cell>
          <cell r="E6975" t="str">
            <v>Long An</v>
          </cell>
          <cell r="F6975" t="str">
            <v>301473674</v>
          </cell>
        </row>
        <row r="6976">
          <cell r="A6976" t="str">
            <v>31111022931</v>
          </cell>
          <cell r="B6976" t="str">
            <v>Lê</v>
          </cell>
          <cell r="C6976" t="str">
            <v>Văn</v>
          </cell>
          <cell r="D6976" t="str">
            <v>03/01/1993</v>
          </cell>
          <cell r="E6976" t="str">
            <v>TP. Hồ Chí Minh</v>
          </cell>
          <cell r="F6976" t="str">
            <v>024805265</v>
          </cell>
        </row>
        <row r="6977">
          <cell r="A6977" t="str">
            <v>31111022932</v>
          </cell>
          <cell r="B6977" t="str">
            <v>Nguyễn Đăng</v>
          </cell>
          <cell r="C6977" t="str">
            <v>Hinh</v>
          </cell>
          <cell r="D6977" t="str">
            <v>17/03/1993</v>
          </cell>
          <cell r="E6977" t="str">
            <v>Thanh Hóa</v>
          </cell>
          <cell r="F6977" t="str">
            <v>250909302</v>
          </cell>
        </row>
        <row r="6978">
          <cell r="A6978" t="str">
            <v>31111022933</v>
          </cell>
          <cell r="B6978" t="str">
            <v>Võ Thị</v>
          </cell>
          <cell r="C6978" t="str">
            <v>Hà</v>
          </cell>
          <cell r="D6978" t="str">
            <v>06/01/1993</v>
          </cell>
          <cell r="E6978" t="str">
            <v>Quảng Nam</v>
          </cell>
          <cell r="F6978" t="str">
            <v>205735217</v>
          </cell>
        </row>
        <row r="6979">
          <cell r="A6979" t="str">
            <v>31111022934</v>
          </cell>
          <cell r="B6979" t="str">
            <v>Lương Thị</v>
          </cell>
          <cell r="C6979" t="str">
            <v>Trang</v>
          </cell>
          <cell r="D6979" t="str">
            <v>22/10/1993</v>
          </cell>
          <cell r="E6979" t="str">
            <v>Nam Định</v>
          </cell>
          <cell r="F6979" t="str">
            <v>163263527</v>
          </cell>
        </row>
        <row r="6980">
          <cell r="A6980" t="str">
            <v>31111022935</v>
          </cell>
          <cell r="B6980" t="str">
            <v>Võ Thành</v>
          </cell>
          <cell r="C6980" t="str">
            <v>Trung</v>
          </cell>
          <cell r="D6980" t="str">
            <v>09/02/1993</v>
          </cell>
          <cell r="E6980" t="str">
            <v>Tiền Giang</v>
          </cell>
          <cell r="F6980" t="str">
            <v>312198381</v>
          </cell>
        </row>
        <row r="6981">
          <cell r="A6981" t="str">
            <v>31111022936</v>
          </cell>
          <cell r="B6981" t="str">
            <v>Dương Tô Bảo</v>
          </cell>
          <cell r="C6981" t="str">
            <v>Thu</v>
          </cell>
          <cell r="D6981" t="str">
            <v>30/11/1993</v>
          </cell>
          <cell r="E6981" t="str">
            <v>Gia Lai</v>
          </cell>
          <cell r="F6981" t="str">
            <v>230870887</v>
          </cell>
        </row>
        <row r="6982">
          <cell r="A6982" t="str">
            <v>31111022937</v>
          </cell>
          <cell r="B6982" t="str">
            <v>Mai Thị</v>
          </cell>
          <cell r="C6982" t="str">
            <v>Thy</v>
          </cell>
          <cell r="D6982" t="str">
            <v>26/12/1993</v>
          </cell>
          <cell r="E6982" t="str">
            <v>Long An</v>
          </cell>
          <cell r="F6982" t="str">
            <v>301473117</v>
          </cell>
        </row>
        <row r="6983">
          <cell r="A6983" t="str">
            <v>31111022938</v>
          </cell>
          <cell r="B6983" t="str">
            <v>Phạm Việt</v>
          </cell>
          <cell r="C6983" t="str">
            <v>Quốc</v>
          </cell>
          <cell r="D6983" t="str">
            <v>09/07/1993</v>
          </cell>
          <cell r="E6983" t="str">
            <v>Tiền Giang</v>
          </cell>
          <cell r="F6983" t="str">
            <v>312235014</v>
          </cell>
        </row>
        <row r="6984">
          <cell r="A6984" t="str">
            <v>31111022940</v>
          </cell>
          <cell r="B6984" t="str">
            <v>Hoàng Thị Kim</v>
          </cell>
          <cell r="C6984" t="str">
            <v>Nga</v>
          </cell>
          <cell r="D6984" t="str">
            <v>22/11/1993</v>
          </cell>
          <cell r="E6984" t="str">
            <v>Đồng Nai</v>
          </cell>
          <cell r="F6984" t="str">
            <v>272228558</v>
          </cell>
        </row>
        <row r="6985">
          <cell r="A6985" t="str">
            <v>31111022941</v>
          </cell>
          <cell r="B6985" t="str">
            <v>Võ Nhật</v>
          </cell>
          <cell r="C6985" t="str">
            <v>Nam</v>
          </cell>
          <cell r="D6985" t="str">
            <v>14/07/1993</v>
          </cell>
          <cell r="E6985" t="str">
            <v>Quảng Trị</v>
          </cell>
          <cell r="F6985" t="str">
            <v>197314714</v>
          </cell>
        </row>
        <row r="6986">
          <cell r="A6986" t="str">
            <v>31111022942</v>
          </cell>
          <cell r="B6986" t="str">
            <v>Phạm Thị Kim</v>
          </cell>
          <cell r="C6986" t="str">
            <v>Loan</v>
          </cell>
          <cell r="D6986" t="str">
            <v>11/05/1993</v>
          </cell>
          <cell r="E6986" t="str">
            <v>Quảng Nam</v>
          </cell>
          <cell r="F6986" t="str">
            <v>205735242</v>
          </cell>
        </row>
        <row r="6987">
          <cell r="A6987" t="str">
            <v>31111022943</v>
          </cell>
          <cell r="B6987" t="str">
            <v>Phạm Hoàng Phương</v>
          </cell>
          <cell r="C6987" t="str">
            <v>Linh</v>
          </cell>
          <cell r="D6987" t="str">
            <v>12/02/1993</v>
          </cell>
          <cell r="E6987" t="str">
            <v>Lâm Đồng</v>
          </cell>
          <cell r="F6987" t="str">
            <v>250915250</v>
          </cell>
        </row>
        <row r="6988">
          <cell r="A6988" t="str">
            <v>31111022944</v>
          </cell>
          <cell r="B6988" t="str">
            <v>Đặng Thùy</v>
          </cell>
          <cell r="C6988" t="str">
            <v>Dương</v>
          </cell>
          <cell r="D6988" t="str">
            <v>31/05/1993</v>
          </cell>
          <cell r="E6988" t="str">
            <v>Lâm Đồng</v>
          </cell>
          <cell r="F6988" t="str">
            <v>250883424</v>
          </cell>
        </row>
        <row r="6989">
          <cell r="A6989" t="str">
            <v>31111022945</v>
          </cell>
          <cell r="B6989" t="str">
            <v>Trần Hải</v>
          </cell>
          <cell r="C6989" t="str">
            <v>Hà</v>
          </cell>
          <cell r="D6989" t="str">
            <v>26/10/1993</v>
          </cell>
          <cell r="E6989" t="str">
            <v>Đăk Lăk</v>
          </cell>
          <cell r="F6989" t="str">
            <v>241312860</v>
          </cell>
        </row>
        <row r="6990">
          <cell r="A6990" t="str">
            <v>31111022946</v>
          </cell>
          <cell r="B6990" t="str">
            <v>Trương Thị Ánh</v>
          </cell>
          <cell r="C6990" t="str">
            <v>Nguyệt</v>
          </cell>
          <cell r="D6990" t="str">
            <v>26/11/1993</v>
          </cell>
          <cell r="E6990" t="str">
            <v>TP. Hồ Chí Minh</v>
          </cell>
          <cell r="F6990" t="str">
            <v>024851397</v>
          </cell>
        </row>
        <row r="6991">
          <cell r="A6991" t="str">
            <v>31111022947</v>
          </cell>
          <cell r="B6991" t="str">
            <v>Phan Thanh</v>
          </cell>
          <cell r="C6991" t="str">
            <v>Thảo</v>
          </cell>
          <cell r="D6991" t="str">
            <v>09/12/1993</v>
          </cell>
          <cell r="E6991" t="str">
            <v>TP. Hồ Chí Minh</v>
          </cell>
          <cell r="F6991" t="str">
            <v>281013222</v>
          </cell>
        </row>
        <row r="6992">
          <cell r="A6992" t="str">
            <v>31111022948</v>
          </cell>
          <cell r="B6992" t="str">
            <v>Nguyễn Thị Thùy</v>
          </cell>
          <cell r="C6992" t="str">
            <v>Linh</v>
          </cell>
          <cell r="D6992" t="str">
            <v>14/12/1993</v>
          </cell>
          <cell r="E6992" t="str">
            <v>Đồng Tháp</v>
          </cell>
          <cell r="F6992" t="str">
            <v>341734630</v>
          </cell>
        </row>
        <row r="6993">
          <cell r="A6993" t="str">
            <v>31111022949</v>
          </cell>
          <cell r="B6993" t="str">
            <v>Nguyễn Ngọc Phương</v>
          </cell>
          <cell r="C6993" t="str">
            <v>Nhi</v>
          </cell>
          <cell r="D6993" t="str">
            <v>09/10/1993</v>
          </cell>
          <cell r="E6993" t="str">
            <v>Lâm Đồng</v>
          </cell>
          <cell r="F6993" t="str">
            <v>250859918</v>
          </cell>
        </row>
        <row r="6994">
          <cell r="A6994" t="str">
            <v>31111022950</v>
          </cell>
          <cell r="B6994" t="str">
            <v>Nguyễn Văn</v>
          </cell>
          <cell r="C6994" t="str">
            <v>Hiển</v>
          </cell>
          <cell r="D6994" t="str">
            <v>28/02/1993</v>
          </cell>
          <cell r="E6994" t="str">
            <v>Gia Lai</v>
          </cell>
          <cell r="F6994" t="str">
            <v>230961425</v>
          </cell>
        </row>
        <row r="6995">
          <cell r="A6995" t="str">
            <v>31111022951</v>
          </cell>
          <cell r="B6995" t="str">
            <v>Phạm Mạnh</v>
          </cell>
          <cell r="C6995" t="str">
            <v>Tùng</v>
          </cell>
          <cell r="D6995" t="str">
            <v>23/01/1993</v>
          </cell>
          <cell r="E6995" t="str">
            <v>Bình Thuận</v>
          </cell>
          <cell r="F6995" t="str">
            <v>261253715</v>
          </cell>
        </row>
        <row r="6996">
          <cell r="A6996" t="str">
            <v>31111022952</v>
          </cell>
          <cell r="B6996" t="str">
            <v>Nguyễn Thị Kim</v>
          </cell>
          <cell r="C6996" t="str">
            <v>Ngân</v>
          </cell>
          <cell r="D6996" t="str">
            <v>23/09/1993</v>
          </cell>
          <cell r="E6996" t="str">
            <v>Long An</v>
          </cell>
          <cell r="F6996" t="str">
            <v>301453894</v>
          </cell>
        </row>
        <row r="6997">
          <cell r="A6997" t="str">
            <v>31111022953</v>
          </cell>
          <cell r="B6997" t="str">
            <v>Trần Anh</v>
          </cell>
          <cell r="C6997" t="str">
            <v>Tuấn</v>
          </cell>
          <cell r="D6997" t="str">
            <v>25/05/1993</v>
          </cell>
          <cell r="E6997" t="str">
            <v>Đăk Lăk</v>
          </cell>
          <cell r="F6997" t="str">
            <v>230892061</v>
          </cell>
        </row>
        <row r="6998">
          <cell r="A6998" t="str">
            <v>31111022954</v>
          </cell>
          <cell r="B6998" t="str">
            <v>Hoàng Thị Hồng</v>
          </cell>
          <cell r="C6998" t="str">
            <v>Vân</v>
          </cell>
          <cell r="D6998" t="str">
            <v>05/06/1993</v>
          </cell>
          <cell r="E6998" t="str">
            <v>Thừa Thiên - Huế</v>
          </cell>
          <cell r="F6998" t="str">
            <v>191798058</v>
          </cell>
        </row>
        <row r="6999">
          <cell r="A6999" t="str">
            <v>31111022955</v>
          </cell>
          <cell r="B6999" t="str">
            <v>Trần Sê Rây</v>
          </cell>
          <cell r="C6999" t="str">
            <v>Chăng</v>
          </cell>
          <cell r="D6999" t="str">
            <v>15/02/1992</v>
          </cell>
          <cell r="E6999" t="str">
            <v>Trà Vinh</v>
          </cell>
          <cell r="F6999" t="str">
            <v>334736508</v>
          </cell>
        </row>
        <row r="7000">
          <cell r="A7000" t="str">
            <v>31111022956</v>
          </cell>
          <cell r="B7000" t="str">
            <v>Trần Thái</v>
          </cell>
          <cell r="C7000" t="str">
            <v>Sơn</v>
          </cell>
          <cell r="D7000" t="str">
            <v>04/11/1993</v>
          </cell>
          <cell r="E7000" t="str">
            <v>Phú Yên</v>
          </cell>
          <cell r="F7000" t="str">
            <v>221360524</v>
          </cell>
        </row>
        <row r="7001">
          <cell r="A7001" t="str">
            <v>31111022957</v>
          </cell>
          <cell r="B7001" t="str">
            <v>Nguyễn Minh</v>
          </cell>
          <cell r="C7001" t="str">
            <v>Anh</v>
          </cell>
          <cell r="D7001" t="str">
            <v>13/02/1993</v>
          </cell>
          <cell r="E7001" t="str">
            <v>Khánh Hòa</v>
          </cell>
          <cell r="F7001" t="str">
            <v>225534658</v>
          </cell>
        </row>
        <row r="7002">
          <cell r="A7002" t="str">
            <v>31111022959</v>
          </cell>
          <cell r="B7002" t="str">
            <v>Đỗ Hải</v>
          </cell>
          <cell r="C7002" t="str">
            <v>Thùy</v>
          </cell>
          <cell r="D7002" t="str">
            <v>14/06/1993</v>
          </cell>
          <cell r="E7002" t="str">
            <v>Thừa Thiên - Huế</v>
          </cell>
          <cell r="F7002" t="str">
            <v>191789448</v>
          </cell>
        </row>
        <row r="7003">
          <cell r="A7003" t="str">
            <v>31111022960</v>
          </cell>
          <cell r="B7003" t="str">
            <v>Nguyễn Trọng</v>
          </cell>
          <cell r="C7003" t="str">
            <v>Thắng</v>
          </cell>
          <cell r="D7003" t="str">
            <v>19/01/1992</v>
          </cell>
          <cell r="E7003" t="str">
            <v>Đăk Lăk</v>
          </cell>
          <cell r="F7003" t="str">
            <v>241303509</v>
          </cell>
        </row>
        <row r="7004">
          <cell r="A7004" t="str">
            <v>31111022962</v>
          </cell>
          <cell r="B7004" t="str">
            <v>Đặng Thị Thanh</v>
          </cell>
          <cell r="C7004" t="str">
            <v>Thủy</v>
          </cell>
          <cell r="D7004" t="str">
            <v>02/06/1993</v>
          </cell>
          <cell r="E7004" t="str">
            <v>Thừa Thiên - Huế</v>
          </cell>
          <cell r="F7004" t="str">
            <v>191798459</v>
          </cell>
        </row>
        <row r="7005">
          <cell r="A7005" t="str">
            <v>31111022963</v>
          </cell>
          <cell r="B7005" t="str">
            <v>Nguyễn Phạm Vân</v>
          </cell>
          <cell r="C7005" t="str">
            <v>An</v>
          </cell>
          <cell r="D7005" t="str">
            <v>07/05/1993</v>
          </cell>
          <cell r="E7005" t="str">
            <v>TP. Hồ Chí Minh</v>
          </cell>
          <cell r="F7005" t="str">
            <v>301475272</v>
          </cell>
        </row>
        <row r="7006">
          <cell r="A7006" t="str">
            <v>31111022964</v>
          </cell>
          <cell r="B7006" t="str">
            <v>Nguyễn Thị Cẩm</v>
          </cell>
          <cell r="C7006" t="str">
            <v>Hường</v>
          </cell>
          <cell r="D7006" t="str">
            <v>07/10/1993</v>
          </cell>
          <cell r="E7006" t="str">
            <v>Vĩnh Long</v>
          </cell>
          <cell r="F7006" t="str">
            <v>331725855</v>
          </cell>
        </row>
        <row r="7007">
          <cell r="A7007" t="str">
            <v>31111022965</v>
          </cell>
          <cell r="B7007" t="str">
            <v>Lê Duy</v>
          </cell>
          <cell r="C7007" t="str">
            <v>Lộc</v>
          </cell>
          <cell r="D7007" t="str">
            <v>12/07/1993</v>
          </cell>
          <cell r="E7007" t="str">
            <v>TP. Hồ Chí Minh</v>
          </cell>
          <cell r="F7007" t="str">
            <v>024794162</v>
          </cell>
        </row>
        <row r="7008">
          <cell r="A7008" t="str">
            <v>31111022966</v>
          </cell>
          <cell r="B7008" t="str">
            <v>Nguyễn Thị Mỹ</v>
          </cell>
          <cell r="C7008" t="str">
            <v>Quý</v>
          </cell>
          <cell r="D7008" t="str">
            <v>21/09/1993</v>
          </cell>
          <cell r="E7008" t="str">
            <v>Thừa Thiên - Huế</v>
          </cell>
          <cell r="F7008" t="str">
            <v>191740501</v>
          </cell>
        </row>
        <row r="7009">
          <cell r="A7009" t="str">
            <v>31111022967</v>
          </cell>
          <cell r="B7009" t="str">
            <v>Trần Thị Thanh</v>
          </cell>
          <cell r="C7009" t="str">
            <v>Trang</v>
          </cell>
          <cell r="D7009" t="str">
            <v>08/10/1993</v>
          </cell>
          <cell r="E7009" t="str">
            <v>Bình Thuận</v>
          </cell>
          <cell r="F7009" t="str">
            <v>261345959</v>
          </cell>
        </row>
        <row r="7010">
          <cell r="A7010" t="str">
            <v>31111022968</v>
          </cell>
          <cell r="B7010" t="str">
            <v>Phạm Nhật</v>
          </cell>
          <cell r="C7010" t="str">
            <v>Linh</v>
          </cell>
          <cell r="D7010" t="str">
            <v>16/06/1993</v>
          </cell>
          <cell r="E7010" t="str">
            <v>Tiền Giang</v>
          </cell>
          <cell r="F7010" t="str">
            <v>312238359</v>
          </cell>
        </row>
        <row r="7011">
          <cell r="A7011" t="str">
            <v>31111022969</v>
          </cell>
          <cell r="B7011" t="str">
            <v>Bùi Kim Ngọc</v>
          </cell>
          <cell r="C7011" t="str">
            <v>Xuân</v>
          </cell>
          <cell r="D7011" t="str">
            <v>30/05/1993</v>
          </cell>
          <cell r="E7011" t="str">
            <v>Đồng Nai</v>
          </cell>
          <cell r="F7011" t="str">
            <v>272235479</v>
          </cell>
        </row>
        <row r="7012">
          <cell r="A7012" t="str">
            <v>31111022970</v>
          </cell>
          <cell r="B7012" t="str">
            <v>Hoàng Trọng</v>
          </cell>
          <cell r="C7012" t="str">
            <v>Vĩnh</v>
          </cell>
          <cell r="D7012" t="str">
            <v>09/10/1993</v>
          </cell>
          <cell r="E7012" t="str">
            <v>Hà Tĩnh</v>
          </cell>
          <cell r="F7012" t="str">
            <v>184052570</v>
          </cell>
        </row>
        <row r="7013">
          <cell r="A7013" t="str">
            <v>31111022971</v>
          </cell>
          <cell r="B7013" t="str">
            <v>Trần Thị Lan</v>
          </cell>
          <cell r="C7013" t="str">
            <v>Hương</v>
          </cell>
          <cell r="D7013" t="str">
            <v>24/01/1993</v>
          </cell>
          <cell r="E7013" t="str">
            <v>Tiền Giang</v>
          </cell>
          <cell r="F7013" t="str">
            <v>312198164</v>
          </cell>
        </row>
        <row r="7014">
          <cell r="A7014" t="str">
            <v>31111022972</v>
          </cell>
          <cell r="B7014" t="str">
            <v>Văn Thị Hoàng</v>
          </cell>
          <cell r="C7014" t="str">
            <v>Đa</v>
          </cell>
          <cell r="D7014" t="str">
            <v>02/01/1992</v>
          </cell>
          <cell r="E7014" t="str">
            <v>Gia Lai</v>
          </cell>
          <cell r="F7014" t="str">
            <v>230800840</v>
          </cell>
        </row>
        <row r="7015">
          <cell r="A7015" t="str">
            <v>31111022973</v>
          </cell>
          <cell r="B7015" t="str">
            <v>Đỗ Duy</v>
          </cell>
          <cell r="C7015" t="str">
            <v>Cưng</v>
          </cell>
          <cell r="D7015" t="str">
            <v>27/08/1992</v>
          </cell>
          <cell r="E7015" t="str">
            <v>Quảng Ngãi</v>
          </cell>
          <cell r="F7015" t="str">
            <v>212746028</v>
          </cell>
        </row>
        <row r="7016">
          <cell r="A7016" t="str">
            <v>31111022974</v>
          </cell>
          <cell r="B7016" t="str">
            <v>Đào Nguyên</v>
          </cell>
          <cell r="C7016" t="str">
            <v>Phúc</v>
          </cell>
          <cell r="D7016" t="str">
            <v>21/01/1993</v>
          </cell>
          <cell r="E7016" t="str">
            <v>Gia Lai</v>
          </cell>
          <cell r="F7016" t="str">
            <v>230868271</v>
          </cell>
        </row>
        <row r="7017">
          <cell r="A7017" t="str">
            <v>31111022975</v>
          </cell>
          <cell r="B7017" t="str">
            <v>Trịnh Đình</v>
          </cell>
          <cell r="C7017" t="str">
            <v>Đức</v>
          </cell>
          <cell r="D7017" t="str">
            <v>03/06/1992</v>
          </cell>
          <cell r="E7017" t="str">
            <v>Thanh Hóa</v>
          </cell>
          <cell r="F7017" t="str">
            <v>173917145</v>
          </cell>
        </row>
        <row r="7018">
          <cell r="A7018" t="str">
            <v>31111022976</v>
          </cell>
          <cell r="B7018" t="str">
            <v>Phạm Thị Thu</v>
          </cell>
          <cell r="C7018" t="str">
            <v>Thảo</v>
          </cell>
          <cell r="D7018" t="str">
            <v>07/01/1993</v>
          </cell>
          <cell r="E7018" t="str">
            <v>Đồng Nai</v>
          </cell>
          <cell r="F7018" t="str">
            <v>272235456</v>
          </cell>
        </row>
        <row r="7019">
          <cell r="A7019" t="str">
            <v>31111022977</v>
          </cell>
          <cell r="B7019" t="str">
            <v>Ngô Thị Kim</v>
          </cell>
          <cell r="C7019" t="str">
            <v>Huy</v>
          </cell>
          <cell r="D7019" t="str">
            <v>04/03/1993</v>
          </cell>
          <cell r="E7019" t="str">
            <v>Đồng Nai</v>
          </cell>
          <cell r="F7019" t="str">
            <v>272133214</v>
          </cell>
        </row>
        <row r="7020">
          <cell r="A7020" t="str">
            <v>31111022978</v>
          </cell>
          <cell r="B7020" t="str">
            <v>Tô Công</v>
          </cell>
          <cell r="C7020" t="str">
            <v>Sang</v>
          </cell>
          <cell r="D7020" t="str">
            <v>29/04/1993</v>
          </cell>
          <cell r="E7020" t="str">
            <v>Ninh Thuận</v>
          </cell>
          <cell r="F7020" t="str">
            <v>264426125</v>
          </cell>
        </row>
        <row r="7021">
          <cell r="A7021" t="str">
            <v>31111022979</v>
          </cell>
          <cell r="B7021" t="str">
            <v>Lê Huỳnh Linh</v>
          </cell>
          <cell r="C7021" t="str">
            <v>Trang</v>
          </cell>
          <cell r="D7021" t="str">
            <v>22/10/1993</v>
          </cell>
          <cell r="E7021" t="str">
            <v>Bình Thuận</v>
          </cell>
          <cell r="F7021" t="str">
            <v>261311111</v>
          </cell>
        </row>
        <row r="7022">
          <cell r="A7022" t="str">
            <v>31111022981</v>
          </cell>
          <cell r="B7022" t="str">
            <v>Vũ Quang</v>
          </cell>
          <cell r="C7022" t="str">
            <v>Trường</v>
          </cell>
          <cell r="D7022" t="str">
            <v>22/10/1993</v>
          </cell>
          <cell r="E7022" t="str">
            <v>Quảng Ngãi</v>
          </cell>
          <cell r="F7022" t="str">
            <v>212265619</v>
          </cell>
        </row>
        <row r="7023">
          <cell r="A7023" t="str">
            <v>31111022982</v>
          </cell>
          <cell r="B7023" t="str">
            <v>Trần Lê</v>
          </cell>
          <cell r="C7023" t="str">
            <v>Nhân</v>
          </cell>
          <cell r="D7023" t="str">
            <v>24/03/1993</v>
          </cell>
          <cell r="E7023" t="str">
            <v>Phú Yên</v>
          </cell>
          <cell r="F7023" t="str">
            <v>221360527</v>
          </cell>
        </row>
        <row r="7024">
          <cell r="A7024" t="str">
            <v>31111022983</v>
          </cell>
          <cell r="B7024" t="str">
            <v>Nguyễn Xuân</v>
          </cell>
          <cell r="C7024" t="str">
            <v>Anh</v>
          </cell>
          <cell r="D7024" t="str">
            <v>03/01/1993</v>
          </cell>
          <cell r="E7024" t="str">
            <v>Đồng Tháp</v>
          </cell>
          <cell r="F7024" t="str">
            <v>341724509</v>
          </cell>
        </row>
        <row r="7025">
          <cell r="A7025" t="str">
            <v>31111022984</v>
          </cell>
          <cell r="B7025" t="str">
            <v>Lê Thị Kiều</v>
          </cell>
          <cell r="C7025" t="str">
            <v>Oanh</v>
          </cell>
          <cell r="D7025" t="str">
            <v>20/10/1993</v>
          </cell>
          <cell r="E7025" t="str">
            <v>Phú Yên</v>
          </cell>
          <cell r="F7025" t="str">
            <v>221354043</v>
          </cell>
        </row>
        <row r="7026">
          <cell r="A7026" t="str">
            <v>31111022985</v>
          </cell>
          <cell r="B7026" t="str">
            <v>Lâm Ngọc Hải</v>
          </cell>
          <cell r="C7026" t="str">
            <v>Long</v>
          </cell>
          <cell r="D7026" t="str">
            <v>07/10/1993</v>
          </cell>
          <cell r="E7026" t="str">
            <v>Bình Thuận</v>
          </cell>
          <cell r="F7026" t="str">
            <v>261254849</v>
          </cell>
        </row>
        <row r="7027">
          <cell r="A7027" t="str">
            <v>31111022986</v>
          </cell>
          <cell r="B7027" t="str">
            <v>Nguyễn Minh</v>
          </cell>
          <cell r="C7027" t="str">
            <v>Khanh</v>
          </cell>
          <cell r="D7027" t="str">
            <v>16/10/1993</v>
          </cell>
          <cell r="E7027" t="str">
            <v>Bình Thuận</v>
          </cell>
          <cell r="F7027" t="str">
            <v>261354882</v>
          </cell>
        </row>
        <row r="7028">
          <cell r="A7028" t="str">
            <v>31111022987</v>
          </cell>
          <cell r="B7028" t="str">
            <v>Ngô Vũ Anh</v>
          </cell>
          <cell r="C7028" t="str">
            <v>Thư</v>
          </cell>
          <cell r="D7028" t="str">
            <v>21/09/1993</v>
          </cell>
          <cell r="E7028" t="str">
            <v>Bến Tre</v>
          </cell>
          <cell r="F7028" t="str">
            <v>312212174</v>
          </cell>
        </row>
        <row r="7029">
          <cell r="A7029" t="str">
            <v>31111022988</v>
          </cell>
          <cell r="B7029" t="str">
            <v>Bùi Thị Thu</v>
          </cell>
          <cell r="C7029" t="str">
            <v>Phượng</v>
          </cell>
          <cell r="D7029" t="str">
            <v>01/01/1993</v>
          </cell>
          <cell r="E7029" t="str">
            <v>Quảng Nam</v>
          </cell>
          <cell r="F7029" t="str">
            <v>205738322</v>
          </cell>
        </row>
        <row r="7030">
          <cell r="A7030" t="str">
            <v>31111022989</v>
          </cell>
          <cell r="B7030" t="str">
            <v>Nguyễn Nữ Thiên</v>
          </cell>
          <cell r="C7030" t="str">
            <v>Bình</v>
          </cell>
          <cell r="D7030" t="str">
            <v>16/03/1993</v>
          </cell>
          <cell r="E7030" t="str">
            <v>Quảng Ngãi</v>
          </cell>
          <cell r="F7030" t="str">
            <v>273495595</v>
          </cell>
        </row>
        <row r="7031">
          <cell r="A7031" t="str">
            <v>31111022990</v>
          </cell>
          <cell r="B7031" t="str">
            <v>Huỳnh Kinh</v>
          </cell>
          <cell r="C7031" t="str">
            <v>Kha</v>
          </cell>
          <cell r="D7031" t="str">
            <v>20/04/1993</v>
          </cell>
          <cell r="E7031" t="str">
            <v>Bình Định</v>
          </cell>
          <cell r="F7031" t="str">
            <v>215257839</v>
          </cell>
        </row>
        <row r="7032">
          <cell r="A7032" t="str">
            <v>31111022991</v>
          </cell>
          <cell r="B7032" t="str">
            <v>Lý Thị Trúc</v>
          </cell>
          <cell r="C7032" t="str">
            <v>Thư</v>
          </cell>
          <cell r="D7032" t="str">
            <v>29/08/1993</v>
          </cell>
          <cell r="E7032" t="str">
            <v>Quảng Ngãi</v>
          </cell>
          <cell r="F7032" t="str">
            <v>212265227</v>
          </cell>
        </row>
        <row r="7033">
          <cell r="A7033" t="str">
            <v>31111022992</v>
          </cell>
          <cell r="B7033" t="str">
            <v>Nguyễn Việt</v>
          </cell>
          <cell r="C7033" t="str">
            <v>Trung</v>
          </cell>
          <cell r="D7033" t="str">
            <v>05/06/1993</v>
          </cell>
          <cell r="E7033" t="str">
            <v>Gia Lai</v>
          </cell>
          <cell r="F7033" t="str">
            <v>230854946</v>
          </cell>
        </row>
        <row r="7034">
          <cell r="A7034" t="str">
            <v>31111022993</v>
          </cell>
          <cell r="B7034" t="str">
            <v>Đoàn Nguyễn Hải</v>
          </cell>
          <cell r="C7034" t="str">
            <v>Đăng</v>
          </cell>
          <cell r="D7034" t="str">
            <v>14/11/1993</v>
          </cell>
          <cell r="E7034" t="str">
            <v>Khánh Hòa</v>
          </cell>
          <cell r="F7034" t="str">
            <v>225562831</v>
          </cell>
        </row>
        <row r="7035">
          <cell r="A7035" t="str">
            <v>31111022995</v>
          </cell>
          <cell r="B7035" t="str">
            <v>Phạm Quang</v>
          </cell>
          <cell r="C7035" t="str">
            <v>Thịnh</v>
          </cell>
          <cell r="D7035" t="str">
            <v>18/02/1993</v>
          </cell>
          <cell r="E7035" t="str">
            <v>Tiền Giang</v>
          </cell>
          <cell r="F7035" t="str">
            <v>312162913</v>
          </cell>
        </row>
        <row r="7036">
          <cell r="A7036" t="str">
            <v>31111022996</v>
          </cell>
          <cell r="B7036" t="str">
            <v>Phan Đình</v>
          </cell>
          <cell r="C7036" t="str">
            <v>Luận</v>
          </cell>
          <cell r="D7036" t="str">
            <v>02/12/1993</v>
          </cell>
          <cell r="E7036" t="str">
            <v>TP. Hồ Chí Minh</v>
          </cell>
          <cell r="F7036" t="str">
            <v>024899178</v>
          </cell>
        </row>
        <row r="7037">
          <cell r="A7037" t="str">
            <v>31111022997</v>
          </cell>
          <cell r="B7037" t="str">
            <v>Nguyễn Trịnh Tuyết</v>
          </cell>
          <cell r="C7037" t="str">
            <v>Nhung</v>
          </cell>
          <cell r="D7037" t="str">
            <v>12/10/1993</v>
          </cell>
          <cell r="E7037" t="str">
            <v>Ninh Thuận</v>
          </cell>
          <cell r="F7037" t="str">
            <v>264408799</v>
          </cell>
        </row>
        <row r="7038">
          <cell r="A7038" t="str">
            <v>31111022998</v>
          </cell>
          <cell r="B7038" t="str">
            <v>Đặng Anh</v>
          </cell>
          <cell r="C7038" t="str">
            <v>Vũ</v>
          </cell>
          <cell r="D7038" t="str">
            <v>15/12/1993</v>
          </cell>
          <cell r="E7038" t="str">
            <v>Bắc Giang</v>
          </cell>
          <cell r="F7038" t="str">
            <v>025138052</v>
          </cell>
        </row>
        <row r="7039">
          <cell r="A7039" t="str">
            <v>31111023000</v>
          </cell>
          <cell r="B7039" t="str">
            <v>Bùi Thị Thùy</v>
          </cell>
          <cell r="C7039" t="str">
            <v>Dung</v>
          </cell>
          <cell r="D7039" t="str">
            <v>01/09/1992</v>
          </cell>
          <cell r="E7039" t="str">
            <v>Đăk Lăk</v>
          </cell>
          <cell r="F7039" t="str">
            <v>241231559</v>
          </cell>
        </row>
        <row r="7040">
          <cell r="A7040" t="str">
            <v>31111023001</v>
          </cell>
          <cell r="B7040" t="str">
            <v>Nguyễn Thị Thanh</v>
          </cell>
          <cell r="C7040" t="str">
            <v>Hằng</v>
          </cell>
          <cell r="D7040" t="str">
            <v>19/02/1993</v>
          </cell>
          <cell r="E7040" t="str">
            <v>Đồng Nai</v>
          </cell>
          <cell r="F7040" t="str">
            <v>272225462</v>
          </cell>
        </row>
        <row r="7041">
          <cell r="A7041" t="str">
            <v>31111023002</v>
          </cell>
          <cell r="B7041" t="str">
            <v>Võ Tấn</v>
          </cell>
          <cell r="C7041" t="str">
            <v>Phong</v>
          </cell>
          <cell r="D7041" t="str">
            <v>15/01/1993</v>
          </cell>
          <cell r="E7041" t="str">
            <v>Đồng Tháp</v>
          </cell>
          <cell r="F7041" t="str">
            <v>341756514</v>
          </cell>
        </row>
        <row r="7042">
          <cell r="A7042" t="str">
            <v>31111023003</v>
          </cell>
          <cell r="B7042" t="str">
            <v>Lê Thị Bích</v>
          </cell>
          <cell r="C7042" t="str">
            <v>Trâm</v>
          </cell>
          <cell r="D7042" t="str">
            <v>09/08/1993</v>
          </cell>
          <cell r="E7042" t="str">
            <v>Long An</v>
          </cell>
          <cell r="F7042" t="str">
            <v>301478790</v>
          </cell>
        </row>
        <row r="7043">
          <cell r="A7043" t="str">
            <v>31111023004</v>
          </cell>
          <cell r="B7043" t="str">
            <v>Trần Nhật</v>
          </cell>
          <cell r="C7043" t="str">
            <v>Khanh</v>
          </cell>
          <cell r="D7043" t="str">
            <v>20/02/1993</v>
          </cell>
          <cell r="E7043" t="str">
            <v>Long An</v>
          </cell>
          <cell r="F7043" t="str">
            <v>301473765</v>
          </cell>
        </row>
        <row r="7044">
          <cell r="A7044" t="str">
            <v>31111023005</v>
          </cell>
          <cell r="B7044" t="str">
            <v>Nguyễn Thảo</v>
          </cell>
          <cell r="C7044" t="str">
            <v>Nguyên</v>
          </cell>
          <cell r="D7044" t="str">
            <v>13/02/1992</v>
          </cell>
          <cell r="E7044" t="str">
            <v>Ninh Thuận</v>
          </cell>
          <cell r="F7044" t="str">
            <v>264413171</v>
          </cell>
        </row>
        <row r="7045">
          <cell r="A7045" t="str">
            <v>31111023006</v>
          </cell>
          <cell r="B7045" t="str">
            <v>Lê Thanh</v>
          </cell>
          <cell r="C7045" t="str">
            <v>Tùng</v>
          </cell>
          <cell r="D7045" t="str">
            <v>05/09/1993</v>
          </cell>
          <cell r="E7045" t="str">
            <v>Vĩnh Phú</v>
          </cell>
          <cell r="F7045" t="str">
            <v>135514430</v>
          </cell>
        </row>
        <row r="7046">
          <cell r="A7046" t="str">
            <v>31111023007</v>
          </cell>
          <cell r="B7046" t="str">
            <v>Thân Mỹ</v>
          </cell>
          <cell r="C7046" t="str">
            <v>Duyên</v>
          </cell>
          <cell r="D7046" t="str">
            <v>12/03/1993</v>
          </cell>
          <cell r="E7046" t="str">
            <v>Thừa Thiên - Huế</v>
          </cell>
          <cell r="F7046" t="str">
            <v>191806685</v>
          </cell>
        </row>
        <row r="7047">
          <cell r="A7047" t="str">
            <v>31111023008</v>
          </cell>
          <cell r="B7047" t="str">
            <v>Nguyễn Minh</v>
          </cell>
          <cell r="C7047" t="str">
            <v>Uyên</v>
          </cell>
          <cell r="D7047" t="str">
            <v>20/01/1993</v>
          </cell>
          <cell r="E7047" t="str">
            <v>TP. Hồ Chí Minh</v>
          </cell>
          <cell r="F7047" t="str">
            <v>301473761</v>
          </cell>
        </row>
        <row r="7048">
          <cell r="A7048" t="str">
            <v>31111023009</v>
          </cell>
          <cell r="B7048" t="str">
            <v>Nguyễn Ngọc</v>
          </cell>
          <cell r="C7048" t="str">
            <v>Thanh</v>
          </cell>
          <cell r="D7048" t="str">
            <v>03/10/1993</v>
          </cell>
          <cell r="E7048" t="str">
            <v>TP. Hồ Chí Minh</v>
          </cell>
          <cell r="F7048" t="str">
            <v>025145066</v>
          </cell>
        </row>
        <row r="7049">
          <cell r="A7049" t="str">
            <v>31111023010</v>
          </cell>
          <cell r="B7049" t="str">
            <v>Lê Vũ Quan</v>
          </cell>
          <cell r="C7049" t="str">
            <v>Kỳ</v>
          </cell>
          <cell r="D7049" t="str">
            <v>13/10/1993</v>
          </cell>
          <cell r="E7049" t="str">
            <v>TP. Hồ Chí Minh</v>
          </cell>
          <cell r="F7049" t="str">
            <v>025275953</v>
          </cell>
        </row>
        <row r="7050">
          <cell r="A7050" t="str">
            <v>31111023011</v>
          </cell>
          <cell r="B7050" t="str">
            <v>Phạm Thiên</v>
          </cell>
          <cell r="C7050" t="str">
            <v>Kim</v>
          </cell>
          <cell r="D7050" t="str">
            <v>01/10/1993</v>
          </cell>
          <cell r="E7050" t="str">
            <v>Bình Thuận</v>
          </cell>
          <cell r="F7050" t="str">
            <v>261304817</v>
          </cell>
        </row>
        <row r="7051">
          <cell r="A7051" t="str">
            <v>31111023012</v>
          </cell>
          <cell r="B7051" t="str">
            <v>Trần Thị Bích</v>
          </cell>
          <cell r="C7051" t="str">
            <v>Huyền</v>
          </cell>
          <cell r="D7051" t="str">
            <v>07/04/1993</v>
          </cell>
          <cell r="E7051" t="str">
            <v>Kon Tum</v>
          </cell>
          <cell r="F7051" t="str">
            <v>233143754</v>
          </cell>
        </row>
        <row r="7052">
          <cell r="A7052" t="str">
            <v>31111023013</v>
          </cell>
          <cell r="B7052" t="str">
            <v>Nguyễn Thị</v>
          </cell>
          <cell r="C7052" t="str">
            <v>Hằng</v>
          </cell>
          <cell r="D7052" t="str">
            <v>06/08/1993</v>
          </cell>
          <cell r="E7052" t="str">
            <v>Nghệ An</v>
          </cell>
          <cell r="F7052" t="str">
            <v>187266202</v>
          </cell>
        </row>
        <row r="7053">
          <cell r="A7053" t="str">
            <v>31111023014</v>
          </cell>
          <cell r="B7053" t="str">
            <v>Phan Khánh</v>
          </cell>
          <cell r="C7053" t="str">
            <v>Vy</v>
          </cell>
          <cell r="D7053" t="str">
            <v>04/02/1993</v>
          </cell>
          <cell r="E7053" t="str">
            <v>Đồng Tháp</v>
          </cell>
          <cell r="F7053" t="str">
            <v>341744803</v>
          </cell>
        </row>
        <row r="7054">
          <cell r="A7054" t="str">
            <v>31111023015</v>
          </cell>
          <cell r="B7054" t="str">
            <v>Huỳnh Hồng</v>
          </cell>
          <cell r="C7054" t="str">
            <v>Khanh</v>
          </cell>
          <cell r="D7054" t="str">
            <v>22/12/1993</v>
          </cell>
          <cell r="E7054" t="str">
            <v>Đồng Tháp</v>
          </cell>
          <cell r="F7054" t="str">
            <v>341619268</v>
          </cell>
        </row>
        <row r="7055">
          <cell r="A7055" t="str">
            <v>31111023016</v>
          </cell>
          <cell r="B7055" t="str">
            <v>Phạm Thị Thu</v>
          </cell>
          <cell r="C7055" t="str">
            <v>Phượng</v>
          </cell>
          <cell r="D7055" t="str">
            <v>25/10/1993</v>
          </cell>
          <cell r="E7055" t="str">
            <v>Lâm Đồng</v>
          </cell>
          <cell r="F7055" t="str">
            <v>250857663</v>
          </cell>
        </row>
        <row r="7056">
          <cell r="A7056" t="str">
            <v>31111023017</v>
          </cell>
          <cell r="B7056" t="str">
            <v>Hồ Thị Thanh</v>
          </cell>
          <cell r="C7056" t="str">
            <v>Thảo</v>
          </cell>
          <cell r="D7056" t="str">
            <v>07/03/1993</v>
          </cell>
          <cell r="E7056" t="str">
            <v>Đăk Lăk</v>
          </cell>
          <cell r="F7056" t="str">
            <v>241291925</v>
          </cell>
        </row>
        <row r="7057">
          <cell r="A7057" t="str">
            <v>31111023018</v>
          </cell>
          <cell r="B7057" t="str">
            <v>Hồ Phạm Tuấn</v>
          </cell>
          <cell r="C7057" t="str">
            <v>Lộc</v>
          </cell>
          <cell r="D7057" t="str">
            <v>03/02/1993</v>
          </cell>
          <cell r="E7057" t="str">
            <v>Long An</v>
          </cell>
          <cell r="F7057" t="str">
            <v>301478608</v>
          </cell>
        </row>
        <row r="7058">
          <cell r="A7058" t="str">
            <v>31111023019</v>
          </cell>
          <cell r="B7058" t="str">
            <v>Nguyễn Thị Mai</v>
          </cell>
          <cell r="C7058" t="str">
            <v>Vàng</v>
          </cell>
          <cell r="D7058" t="str">
            <v>03/03/1993</v>
          </cell>
          <cell r="E7058" t="str">
            <v>Bình Định</v>
          </cell>
          <cell r="F7058" t="str">
            <v>215253499</v>
          </cell>
        </row>
        <row r="7059">
          <cell r="A7059" t="str">
            <v>31111023020</v>
          </cell>
          <cell r="B7059" t="str">
            <v>Nguyễn Hoàng</v>
          </cell>
          <cell r="C7059" t="str">
            <v>Linh</v>
          </cell>
          <cell r="D7059" t="str">
            <v>18/07/1993</v>
          </cell>
          <cell r="E7059" t="str">
            <v>Kon Tum</v>
          </cell>
          <cell r="F7059" t="str">
            <v>233146813</v>
          </cell>
        </row>
        <row r="7060">
          <cell r="A7060" t="str">
            <v>31111023021</v>
          </cell>
          <cell r="B7060" t="str">
            <v>Nguyễn Thị Thanh</v>
          </cell>
          <cell r="C7060" t="str">
            <v>Thảo</v>
          </cell>
          <cell r="D7060" t="str">
            <v>04/05/1993</v>
          </cell>
          <cell r="E7060" t="str">
            <v>Bình Thuận</v>
          </cell>
          <cell r="F7060" t="str">
            <v>261307591</v>
          </cell>
        </row>
        <row r="7061">
          <cell r="A7061" t="str">
            <v>31111023023</v>
          </cell>
          <cell r="B7061" t="str">
            <v>Dương Đức</v>
          </cell>
          <cell r="C7061" t="str">
            <v>Tâm</v>
          </cell>
          <cell r="D7061" t="str">
            <v>28/07/1993</v>
          </cell>
          <cell r="E7061" t="str">
            <v>Bình Thuận</v>
          </cell>
          <cell r="F7061" t="str">
            <v>261345437</v>
          </cell>
        </row>
        <row r="7062">
          <cell r="A7062" t="str">
            <v>31111023024</v>
          </cell>
          <cell r="B7062" t="str">
            <v>Trần Đức</v>
          </cell>
          <cell r="C7062" t="str">
            <v>Bằng</v>
          </cell>
          <cell r="D7062" t="str">
            <v>30/11/1993</v>
          </cell>
          <cell r="E7062" t="str">
            <v>Nghệ An</v>
          </cell>
          <cell r="F7062" t="str">
            <v>187192512</v>
          </cell>
        </row>
        <row r="7063">
          <cell r="A7063" t="str">
            <v>31111023025</v>
          </cell>
          <cell r="B7063" t="str">
            <v>Trần Nguyên</v>
          </cell>
          <cell r="C7063" t="str">
            <v>Khuyến</v>
          </cell>
          <cell r="D7063" t="str">
            <v>16/06/1993</v>
          </cell>
          <cell r="E7063" t="str">
            <v>Phú Yên</v>
          </cell>
          <cell r="F7063" t="str">
            <v>221353496</v>
          </cell>
        </row>
        <row r="7064">
          <cell r="A7064" t="str">
            <v>31111023026</v>
          </cell>
          <cell r="B7064" t="str">
            <v>Nguyễn Thị Khánh</v>
          </cell>
          <cell r="C7064" t="str">
            <v>Hoà</v>
          </cell>
          <cell r="D7064" t="str">
            <v>13/08/1993</v>
          </cell>
          <cell r="E7064" t="str">
            <v>Quảng Nam</v>
          </cell>
          <cell r="F7064" t="str">
            <v>205827287</v>
          </cell>
        </row>
        <row r="7065">
          <cell r="A7065" t="str">
            <v>31111023027</v>
          </cell>
          <cell r="B7065" t="str">
            <v>Nguyễn Hoàng</v>
          </cell>
          <cell r="C7065" t="str">
            <v>Nhi</v>
          </cell>
          <cell r="D7065" t="str">
            <v>10/10/1993</v>
          </cell>
          <cell r="E7065" t="str">
            <v>Bình Định</v>
          </cell>
          <cell r="F7065" t="str">
            <v>215284451</v>
          </cell>
        </row>
        <row r="7066">
          <cell r="A7066" t="str">
            <v>31111023028</v>
          </cell>
          <cell r="B7066" t="str">
            <v>Phan Minh</v>
          </cell>
          <cell r="C7066" t="str">
            <v>Thùy</v>
          </cell>
          <cell r="D7066" t="str">
            <v>16/09/1993</v>
          </cell>
          <cell r="E7066" t="str">
            <v>Tiền Giang</v>
          </cell>
          <cell r="F7066" t="str">
            <v>301475001</v>
          </cell>
        </row>
        <row r="7067">
          <cell r="A7067" t="str">
            <v>31111023029</v>
          </cell>
          <cell r="B7067" t="str">
            <v>Nguyễn Đức</v>
          </cell>
          <cell r="C7067" t="str">
            <v>Anh</v>
          </cell>
          <cell r="D7067" t="str">
            <v>04/09/1993</v>
          </cell>
          <cell r="E7067" t="str">
            <v>Nghệ An</v>
          </cell>
          <cell r="F7067" t="str">
            <v>187266490</v>
          </cell>
        </row>
        <row r="7068">
          <cell r="A7068" t="str">
            <v>31111023030</v>
          </cell>
          <cell r="B7068" t="str">
            <v>Bá Thị Thiên</v>
          </cell>
          <cell r="C7068" t="str">
            <v>Đa</v>
          </cell>
          <cell r="D7068" t="str">
            <v>05/07/1991</v>
          </cell>
          <cell r="E7068" t="str">
            <v>Thuận Hải</v>
          </cell>
          <cell r="F7068" t="str">
            <v>26439522</v>
          </cell>
        </row>
        <row r="7069">
          <cell r="A7069" t="str">
            <v>31111023031</v>
          </cell>
          <cell r="B7069" t="str">
            <v>Tạ Anh</v>
          </cell>
          <cell r="C7069" t="str">
            <v>Trực</v>
          </cell>
          <cell r="D7069" t="str">
            <v>05/06/1992</v>
          </cell>
          <cell r="E7069" t="str">
            <v>Bình Thuận</v>
          </cell>
          <cell r="F7069" t="str">
            <v>261266598</v>
          </cell>
        </row>
        <row r="7070">
          <cell r="A7070" t="str">
            <v>31111023032</v>
          </cell>
          <cell r="B7070" t="str">
            <v>Nguyễn Nhật</v>
          </cell>
          <cell r="C7070" t="str">
            <v>Hoàng</v>
          </cell>
          <cell r="D7070" t="str">
            <v>26/12/1992</v>
          </cell>
          <cell r="E7070" t="str">
            <v>Bình Phước</v>
          </cell>
          <cell r="F7070" t="str">
            <v>285429561</v>
          </cell>
        </row>
        <row r="7071">
          <cell r="A7071" t="str">
            <v>31111023033</v>
          </cell>
          <cell r="B7071" t="str">
            <v>Lý Thụy Linh</v>
          </cell>
          <cell r="C7071" t="str">
            <v>Huyền</v>
          </cell>
          <cell r="D7071" t="str">
            <v>10/12/1993</v>
          </cell>
          <cell r="E7071" t="str">
            <v>Đồng Nai</v>
          </cell>
          <cell r="F7071" t="str">
            <v>272242816</v>
          </cell>
        </row>
        <row r="7072">
          <cell r="A7072" t="str">
            <v>31111023034</v>
          </cell>
          <cell r="B7072" t="str">
            <v>Nguyễn Hữu</v>
          </cell>
          <cell r="C7072" t="str">
            <v>Nam</v>
          </cell>
          <cell r="D7072" t="str">
            <v>17/03/1993</v>
          </cell>
          <cell r="E7072" t="str">
            <v>Hưng Yên</v>
          </cell>
          <cell r="F7072" t="str">
            <v>341726663</v>
          </cell>
        </row>
        <row r="7073">
          <cell r="A7073" t="str">
            <v>31111023035</v>
          </cell>
          <cell r="B7073" t="str">
            <v>Nguyễn Thị Minh</v>
          </cell>
          <cell r="C7073" t="str">
            <v>Thư</v>
          </cell>
          <cell r="D7073" t="str">
            <v>26/02/1993</v>
          </cell>
          <cell r="E7073" t="str">
            <v>Lâm Đồng</v>
          </cell>
          <cell r="F7073" t="str">
            <v>250907813</v>
          </cell>
        </row>
        <row r="7074">
          <cell r="A7074" t="str">
            <v>31111023037</v>
          </cell>
          <cell r="B7074" t="str">
            <v>Hoàng Thị Thanh</v>
          </cell>
          <cell r="C7074" t="str">
            <v>Huyền</v>
          </cell>
          <cell r="D7074" t="str">
            <v>15/01/1993</v>
          </cell>
          <cell r="E7074" t="str">
            <v>Hà Tĩnh</v>
          </cell>
          <cell r="F7074" t="str">
            <v>273493499</v>
          </cell>
        </row>
        <row r="7075">
          <cell r="A7075" t="str">
            <v>31111023038</v>
          </cell>
          <cell r="B7075" t="str">
            <v>Nguyễn Thùy</v>
          </cell>
          <cell r="C7075" t="str">
            <v>Linh</v>
          </cell>
          <cell r="D7075" t="str">
            <v>16/04/1993</v>
          </cell>
          <cell r="E7075" t="str">
            <v>Kon Tum</v>
          </cell>
          <cell r="F7075" t="str">
            <v>233181895</v>
          </cell>
        </row>
        <row r="7076">
          <cell r="A7076" t="str">
            <v>31111023039</v>
          </cell>
          <cell r="B7076" t="str">
            <v>Trần Đức</v>
          </cell>
          <cell r="C7076" t="str">
            <v>Phương</v>
          </cell>
          <cell r="D7076" t="str">
            <v>30/11/1993</v>
          </cell>
          <cell r="E7076" t="str">
            <v>Hà Bắc</v>
          </cell>
          <cell r="F7076" t="str">
            <v>250907818</v>
          </cell>
        </row>
        <row r="7077">
          <cell r="A7077" t="str">
            <v>31111023041</v>
          </cell>
          <cell r="B7077" t="str">
            <v>Triệu Quang</v>
          </cell>
          <cell r="C7077" t="str">
            <v>Tuấn</v>
          </cell>
          <cell r="D7077" t="str">
            <v>06/12/1993</v>
          </cell>
          <cell r="E7077" t="str">
            <v>Đăk Lăk</v>
          </cell>
          <cell r="F7077" t="str">
            <v>241347478</v>
          </cell>
        </row>
        <row r="7078">
          <cell r="A7078" t="str">
            <v>31111023042</v>
          </cell>
          <cell r="B7078" t="str">
            <v>Nguyễn Thị Quỳnh</v>
          </cell>
          <cell r="C7078" t="str">
            <v>Như</v>
          </cell>
          <cell r="D7078" t="str">
            <v>11/07/1993</v>
          </cell>
          <cell r="E7078" t="str">
            <v>TP. Hồ Chí Minh</v>
          </cell>
          <cell r="F7078" t="str">
            <v>024959012</v>
          </cell>
        </row>
        <row r="7079">
          <cell r="A7079" t="str">
            <v>31111023043</v>
          </cell>
          <cell r="B7079" t="str">
            <v>Nguyễn Mậu</v>
          </cell>
          <cell r="C7079" t="str">
            <v>Hoàng</v>
          </cell>
          <cell r="D7079" t="str">
            <v>26/11/1993</v>
          </cell>
          <cell r="E7079" t="str">
            <v>Bình Thuận</v>
          </cell>
          <cell r="F7079" t="str">
            <v>261267086</v>
          </cell>
        </row>
        <row r="7080">
          <cell r="A7080" t="str">
            <v>31111023044</v>
          </cell>
          <cell r="B7080" t="str">
            <v>Võ Xuân</v>
          </cell>
          <cell r="C7080" t="str">
            <v>Nguyên</v>
          </cell>
          <cell r="D7080" t="str">
            <v>09/09/1993</v>
          </cell>
          <cell r="E7080" t="str">
            <v>Đăk Lăk</v>
          </cell>
          <cell r="F7080" t="str">
            <v>241347295</v>
          </cell>
        </row>
        <row r="7081">
          <cell r="A7081" t="str">
            <v>31111023045</v>
          </cell>
          <cell r="B7081" t="str">
            <v>Trương Thị Ngọc</v>
          </cell>
          <cell r="C7081" t="str">
            <v>Hải</v>
          </cell>
          <cell r="D7081" t="str">
            <v>02/02/1993</v>
          </cell>
          <cell r="E7081" t="str">
            <v>Bình Thuận</v>
          </cell>
          <cell r="F7081" t="str">
            <v>261271797</v>
          </cell>
        </row>
        <row r="7082">
          <cell r="A7082" t="str">
            <v>31111023046</v>
          </cell>
          <cell r="B7082" t="str">
            <v>Vũ Duy</v>
          </cell>
          <cell r="C7082" t="str">
            <v>Tuyến</v>
          </cell>
          <cell r="D7082" t="str">
            <v>21/10/1993</v>
          </cell>
          <cell r="E7082" t="str">
            <v>Vĩnh Phú</v>
          </cell>
          <cell r="F7082" t="str">
            <v>261305394</v>
          </cell>
        </row>
        <row r="7083">
          <cell r="A7083" t="str">
            <v>31111023047</v>
          </cell>
          <cell r="B7083" t="str">
            <v>Lê Thị</v>
          </cell>
          <cell r="C7083" t="str">
            <v>Thương</v>
          </cell>
          <cell r="D7083" t="str">
            <v>06/08/1992</v>
          </cell>
          <cell r="E7083" t="str">
            <v>Thanh Hóa</v>
          </cell>
          <cell r="F7083" t="str">
            <v>173786070</v>
          </cell>
        </row>
        <row r="7084">
          <cell r="A7084" t="str">
            <v>31111023048</v>
          </cell>
          <cell r="B7084" t="str">
            <v>Trần Đỗ Ngọc</v>
          </cell>
          <cell r="C7084" t="str">
            <v>Huyền</v>
          </cell>
          <cell r="D7084" t="str">
            <v>28/09/1993</v>
          </cell>
          <cell r="E7084" t="str">
            <v>Bà Rịa - Vũng Tàu</v>
          </cell>
          <cell r="F7084" t="str">
            <v>273489024</v>
          </cell>
        </row>
        <row r="7085">
          <cell r="A7085" t="str">
            <v>31111023049</v>
          </cell>
          <cell r="B7085" t="str">
            <v>Bùi Thị</v>
          </cell>
          <cell r="C7085" t="str">
            <v>Khuyên</v>
          </cell>
          <cell r="D7085" t="str">
            <v>28/08/1993</v>
          </cell>
          <cell r="E7085" t="str">
            <v>Lâm Đồng</v>
          </cell>
          <cell r="F7085" t="str">
            <v>250966341</v>
          </cell>
        </row>
        <row r="7086">
          <cell r="A7086" t="str">
            <v>31111023050</v>
          </cell>
          <cell r="B7086" t="str">
            <v>Phạm Xuân</v>
          </cell>
          <cell r="C7086" t="str">
            <v>Hậu</v>
          </cell>
          <cell r="D7086" t="str">
            <v>31/07/1993</v>
          </cell>
          <cell r="E7086" t="str">
            <v>Ninh Bình</v>
          </cell>
          <cell r="F7086" t="str">
            <v>164494079</v>
          </cell>
        </row>
        <row r="7087">
          <cell r="A7087" t="str">
            <v>31111023051</v>
          </cell>
          <cell r="B7087" t="str">
            <v>Hồ Yến</v>
          </cell>
          <cell r="C7087" t="str">
            <v>Nhi</v>
          </cell>
          <cell r="D7087" t="str">
            <v>15/09/1993</v>
          </cell>
          <cell r="E7087" t="str">
            <v>Đồng Nai</v>
          </cell>
          <cell r="F7087" t="str">
            <v>272235510</v>
          </cell>
        </row>
        <row r="7088">
          <cell r="A7088" t="str">
            <v>31111023052</v>
          </cell>
          <cell r="B7088" t="str">
            <v>Phan Hoàng</v>
          </cell>
          <cell r="C7088" t="str">
            <v>Vũ</v>
          </cell>
          <cell r="D7088" t="str">
            <v>03/04/1993</v>
          </cell>
          <cell r="E7088" t="str">
            <v>Phú Yên</v>
          </cell>
          <cell r="F7088" t="str">
            <v>221263</v>
          </cell>
        </row>
        <row r="7089">
          <cell r="A7089" t="str">
            <v>31111023053</v>
          </cell>
          <cell r="B7089" t="str">
            <v>Lê Sỹ</v>
          </cell>
          <cell r="C7089" t="str">
            <v>Khang</v>
          </cell>
          <cell r="D7089" t="str">
            <v>24/08/1993</v>
          </cell>
          <cell r="E7089" t="str">
            <v>Bà Rịa - Vũng Tàu</v>
          </cell>
          <cell r="F7089" t="str">
            <v>273530313</v>
          </cell>
        </row>
        <row r="7090">
          <cell r="A7090" t="str">
            <v>31111023054</v>
          </cell>
          <cell r="B7090" t="str">
            <v>Vũ Quốc</v>
          </cell>
          <cell r="C7090" t="str">
            <v>Hội</v>
          </cell>
          <cell r="D7090" t="str">
            <v>12/08/1993</v>
          </cell>
          <cell r="E7090" t="str">
            <v>Thanh Hóa</v>
          </cell>
          <cell r="F7090" t="str">
            <v>215332445</v>
          </cell>
        </row>
        <row r="7091">
          <cell r="A7091" t="str">
            <v>31111023055</v>
          </cell>
          <cell r="B7091" t="str">
            <v>Nguyễn Đăng</v>
          </cell>
          <cell r="C7091" t="str">
            <v>Trường</v>
          </cell>
          <cell r="D7091" t="str">
            <v>27/01/1993</v>
          </cell>
          <cell r="E7091" t="str">
            <v>Bình Thuận</v>
          </cell>
          <cell r="F7091" t="str">
            <v>261258977</v>
          </cell>
        </row>
        <row r="7092">
          <cell r="A7092" t="str">
            <v>31111023056</v>
          </cell>
          <cell r="B7092" t="str">
            <v>Lê Hoàng</v>
          </cell>
          <cell r="C7092" t="str">
            <v>Long</v>
          </cell>
          <cell r="D7092" t="str">
            <v>18/03/1993</v>
          </cell>
          <cell r="E7092" t="str">
            <v>TP. Hồ Chí Minh</v>
          </cell>
          <cell r="F7092" t="str">
            <v>024832004</v>
          </cell>
        </row>
        <row r="7093">
          <cell r="A7093" t="str">
            <v>31111023057</v>
          </cell>
          <cell r="B7093" t="str">
            <v>Trần Hồng</v>
          </cell>
          <cell r="C7093" t="str">
            <v>Phúc</v>
          </cell>
          <cell r="D7093" t="str">
            <v>23/02/1993</v>
          </cell>
          <cell r="E7093" t="str">
            <v>TP. Hồ Chí Minh</v>
          </cell>
          <cell r="F7093" t="str">
            <v>024666682</v>
          </cell>
        </row>
        <row r="7094">
          <cell r="A7094" t="str">
            <v>31111023058</v>
          </cell>
          <cell r="B7094" t="str">
            <v>Trần Thị Thủy</v>
          </cell>
          <cell r="C7094" t="str">
            <v>Tiên</v>
          </cell>
          <cell r="D7094" t="str">
            <v>02/06/1993</v>
          </cell>
          <cell r="E7094" t="str">
            <v>Phú Yên</v>
          </cell>
          <cell r="F7094" t="str">
            <v>221336701</v>
          </cell>
        </row>
        <row r="7095">
          <cell r="A7095" t="str">
            <v>31111023059</v>
          </cell>
          <cell r="B7095" t="str">
            <v>Nguyễn Duy</v>
          </cell>
          <cell r="C7095" t="str">
            <v>Trinh</v>
          </cell>
          <cell r="D7095" t="str">
            <v>10/10/1993</v>
          </cell>
          <cell r="E7095" t="str">
            <v>Quảng Ngãi</v>
          </cell>
          <cell r="F7095" t="str">
            <v>212661236</v>
          </cell>
        </row>
        <row r="7096">
          <cell r="A7096" t="str">
            <v>31111023060</v>
          </cell>
          <cell r="B7096" t="str">
            <v>Đinh Thị Kim</v>
          </cell>
          <cell r="C7096" t="str">
            <v>Ngọc</v>
          </cell>
          <cell r="D7096" t="str">
            <v>01/05/1993</v>
          </cell>
          <cell r="E7096" t="str">
            <v>Đăk Lăk</v>
          </cell>
          <cell r="F7096" t="str">
            <v>241394553</v>
          </cell>
        </row>
        <row r="7097">
          <cell r="A7097" t="str">
            <v>31111023062</v>
          </cell>
          <cell r="B7097" t="str">
            <v>Lê Thị</v>
          </cell>
          <cell r="C7097" t="str">
            <v>Oanh</v>
          </cell>
          <cell r="D7097" t="str">
            <v>12/01/1993</v>
          </cell>
          <cell r="E7097" t="str">
            <v>Bình Định</v>
          </cell>
          <cell r="F7097" t="str">
            <v>215239606</v>
          </cell>
        </row>
        <row r="7098">
          <cell r="A7098" t="str">
            <v>31111023063</v>
          </cell>
          <cell r="B7098" t="str">
            <v>Nguyễn Minh</v>
          </cell>
          <cell r="C7098" t="str">
            <v>Hùng</v>
          </cell>
          <cell r="D7098" t="str">
            <v>22/04/1993</v>
          </cell>
          <cell r="E7098" t="str">
            <v>Long An</v>
          </cell>
          <cell r="F7098" t="str">
            <v>301473364</v>
          </cell>
        </row>
        <row r="7099">
          <cell r="A7099" t="str">
            <v>31111023064</v>
          </cell>
          <cell r="B7099" t="str">
            <v>Ngô Đình</v>
          </cell>
          <cell r="C7099" t="str">
            <v>Bảo</v>
          </cell>
          <cell r="D7099" t="str">
            <v>21/09/1992</v>
          </cell>
          <cell r="E7099" t="str">
            <v>Tây Ninh</v>
          </cell>
          <cell r="F7099" t="str">
            <v>291003928</v>
          </cell>
        </row>
        <row r="7100">
          <cell r="A7100" t="str">
            <v>31111023065</v>
          </cell>
          <cell r="B7100" t="str">
            <v>Lê Tạ Phương</v>
          </cell>
          <cell r="C7100" t="str">
            <v>Nam</v>
          </cell>
          <cell r="D7100" t="str">
            <v>15/10/1993</v>
          </cell>
          <cell r="E7100" t="str">
            <v>Kiên Giang</v>
          </cell>
          <cell r="F7100" t="str">
            <v>371578603</v>
          </cell>
        </row>
        <row r="7101">
          <cell r="A7101" t="str">
            <v>31111023066</v>
          </cell>
          <cell r="B7101" t="str">
            <v>Trịnh Trần Trung</v>
          </cell>
          <cell r="C7101" t="str">
            <v>Tuấn</v>
          </cell>
          <cell r="D7101" t="str">
            <v>11/01/1993</v>
          </cell>
          <cell r="E7101" t="str">
            <v>Kiên Giang</v>
          </cell>
          <cell r="F7101" t="str">
            <v>371517884</v>
          </cell>
        </row>
        <row r="7102">
          <cell r="A7102" t="str">
            <v>31111023067</v>
          </cell>
          <cell r="B7102" t="str">
            <v>Nguyễn Thị Ngọc</v>
          </cell>
          <cell r="C7102" t="str">
            <v>Dung</v>
          </cell>
          <cell r="D7102" t="str">
            <v>03/09/1993</v>
          </cell>
          <cell r="E7102" t="str">
            <v>Gia Lai</v>
          </cell>
          <cell r="F7102" t="str">
            <v>230881881</v>
          </cell>
        </row>
        <row r="7103">
          <cell r="A7103" t="str">
            <v>31111023068</v>
          </cell>
          <cell r="B7103" t="str">
            <v>Phan Thành</v>
          </cell>
          <cell r="C7103" t="str">
            <v>Trung</v>
          </cell>
          <cell r="D7103" t="str">
            <v>27/10/1993</v>
          </cell>
          <cell r="E7103" t="str">
            <v>Đăk Lăk</v>
          </cell>
          <cell r="F7103" t="str">
            <v>241459212</v>
          </cell>
        </row>
        <row r="7104">
          <cell r="A7104" t="str">
            <v>31111023069</v>
          </cell>
          <cell r="B7104" t="str">
            <v>Nguyễn Đình</v>
          </cell>
          <cell r="C7104" t="str">
            <v>Hải</v>
          </cell>
          <cell r="D7104" t="str">
            <v>28/03/1992</v>
          </cell>
          <cell r="E7104" t="str">
            <v>Đăk Lăk</v>
          </cell>
          <cell r="F7104" t="str">
            <v>241324896</v>
          </cell>
        </row>
        <row r="7105">
          <cell r="A7105" t="str">
            <v>31111023070</v>
          </cell>
          <cell r="B7105" t="str">
            <v>Tăng Đức</v>
          </cell>
          <cell r="C7105" t="str">
            <v>Trí</v>
          </cell>
          <cell r="D7105" t="str">
            <v>09/10/1992</v>
          </cell>
          <cell r="E7105" t="str">
            <v>TP. Hồ Chí Minh</v>
          </cell>
          <cell r="F7105" t="str">
            <v>024688391</v>
          </cell>
        </row>
        <row r="7106">
          <cell r="A7106" t="str">
            <v>31111023071</v>
          </cell>
          <cell r="B7106" t="str">
            <v>Phan Ngân Uyển</v>
          </cell>
          <cell r="C7106" t="str">
            <v>Nhi</v>
          </cell>
          <cell r="D7106" t="str">
            <v>04/11/1992</v>
          </cell>
          <cell r="E7106" t="str">
            <v>Tiền Giang</v>
          </cell>
          <cell r="F7106" t="str">
            <v>312129367</v>
          </cell>
        </row>
        <row r="7107">
          <cell r="A7107" t="str">
            <v>31111023072</v>
          </cell>
          <cell r="B7107" t="str">
            <v>Nguyễn Trương Phước</v>
          </cell>
          <cell r="C7107" t="str">
            <v>Tín</v>
          </cell>
          <cell r="D7107" t="str">
            <v>01/01/1993</v>
          </cell>
          <cell r="E7107" t="str">
            <v>Bình Thuận</v>
          </cell>
          <cell r="F7107" t="str">
            <v>261294123</v>
          </cell>
        </row>
        <row r="7108">
          <cell r="A7108" t="str">
            <v>31111023073</v>
          </cell>
          <cell r="B7108" t="str">
            <v>Nguyễn Thị Minh</v>
          </cell>
          <cell r="C7108" t="str">
            <v>Phương</v>
          </cell>
          <cell r="D7108" t="str">
            <v>19/12/1992</v>
          </cell>
          <cell r="E7108" t="str">
            <v>Thanh Hóa</v>
          </cell>
          <cell r="F7108" t="str">
            <v>024694318</v>
          </cell>
        </row>
        <row r="7109">
          <cell r="A7109" t="str">
            <v>31111023074</v>
          </cell>
          <cell r="B7109" t="str">
            <v>Nguyễn Hà</v>
          </cell>
          <cell r="C7109" t="str">
            <v>Phương</v>
          </cell>
          <cell r="D7109" t="str">
            <v>25/04/1993</v>
          </cell>
          <cell r="E7109" t="str">
            <v>Long An</v>
          </cell>
          <cell r="F7109" t="str">
            <v>301475695</v>
          </cell>
        </row>
        <row r="7110">
          <cell r="A7110" t="str">
            <v>31111023075</v>
          </cell>
          <cell r="B7110" t="str">
            <v>Nguyễn Hoàng Duy</v>
          </cell>
          <cell r="C7110" t="str">
            <v>Anh</v>
          </cell>
          <cell r="D7110" t="str">
            <v>10/10/1993</v>
          </cell>
          <cell r="E7110" t="str">
            <v>Quảng Ngãi</v>
          </cell>
          <cell r="F7110" t="str">
            <v>212788003</v>
          </cell>
        </row>
        <row r="7111">
          <cell r="A7111" t="str">
            <v>31111023076</v>
          </cell>
          <cell r="B7111" t="str">
            <v>Trịnh Duy</v>
          </cell>
          <cell r="C7111" t="str">
            <v>Khương</v>
          </cell>
          <cell r="D7111" t="str">
            <v>05/02/1993</v>
          </cell>
          <cell r="E7111" t="str">
            <v>Kon Tum</v>
          </cell>
          <cell r="F7111" t="str">
            <v>233141728</v>
          </cell>
        </row>
        <row r="7112">
          <cell r="A7112" t="str">
            <v>31111023077</v>
          </cell>
          <cell r="B7112" t="str">
            <v>Ngô Thị</v>
          </cell>
          <cell r="C7112" t="str">
            <v>Hồng</v>
          </cell>
          <cell r="D7112" t="str">
            <v>16/05/1993</v>
          </cell>
          <cell r="E7112" t="str">
            <v>Nghệ An</v>
          </cell>
          <cell r="F7112" t="str">
            <v>174140729</v>
          </cell>
        </row>
        <row r="7113">
          <cell r="A7113" t="str">
            <v>31111023078</v>
          </cell>
          <cell r="B7113" t="str">
            <v>Phạm Việt</v>
          </cell>
          <cell r="C7113" t="str">
            <v>Khanh</v>
          </cell>
          <cell r="D7113" t="str">
            <v>29/03/1993</v>
          </cell>
          <cell r="E7113" t="str">
            <v>Đăk Lăk</v>
          </cell>
          <cell r="F7113" t="str">
            <v>241353011</v>
          </cell>
        </row>
        <row r="7114">
          <cell r="A7114" t="str">
            <v>31111023079</v>
          </cell>
          <cell r="B7114" t="str">
            <v>Võ Thị Anh</v>
          </cell>
          <cell r="C7114" t="str">
            <v>Thư</v>
          </cell>
          <cell r="D7114" t="str">
            <v>07/10/1993</v>
          </cell>
          <cell r="E7114" t="str">
            <v>Quảng Nam</v>
          </cell>
          <cell r="F7114" t="str">
            <v>205584290</v>
          </cell>
        </row>
        <row r="7115">
          <cell r="A7115" t="str">
            <v>31111023080</v>
          </cell>
          <cell r="B7115" t="str">
            <v>Nguyễn Thị Phương</v>
          </cell>
          <cell r="C7115" t="str">
            <v>Hoa</v>
          </cell>
          <cell r="D7115" t="str">
            <v>02/05/1993</v>
          </cell>
          <cell r="E7115" t="str">
            <v>Quảng Trị</v>
          </cell>
          <cell r="F7115" t="str">
            <v>197261182</v>
          </cell>
        </row>
        <row r="7116">
          <cell r="A7116" t="str">
            <v>31111023081</v>
          </cell>
          <cell r="B7116" t="str">
            <v>Nguyễn Thị Kiều</v>
          </cell>
          <cell r="C7116" t="str">
            <v>Quyên</v>
          </cell>
          <cell r="D7116" t="str">
            <v>30/08/1993</v>
          </cell>
          <cell r="E7116" t="str">
            <v>Đồng Tháp</v>
          </cell>
          <cell r="F7116" t="str">
            <v>341766009</v>
          </cell>
        </row>
        <row r="7117">
          <cell r="A7117" t="str">
            <v>31111023082</v>
          </cell>
          <cell r="B7117" t="str">
            <v>Nguyễn Tiến</v>
          </cell>
          <cell r="C7117" t="str">
            <v>Đạt</v>
          </cell>
          <cell r="D7117" t="str">
            <v>02/02/1993</v>
          </cell>
          <cell r="E7117" t="str">
            <v>Kon Tum</v>
          </cell>
          <cell r="F7117" t="str">
            <v>233190627</v>
          </cell>
        </row>
        <row r="7118">
          <cell r="A7118" t="str">
            <v>31111023083</v>
          </cell>
          <cell r="B7118" t="str">
            <v>Biện Uy</v>
          </cell>
          <cell r="C7118" t="str">
            <v>Trọng</v>
          </cell>
          <cell r="D7118" t="str">
            <v>05/03/1993</v>
          </cell>
          <cell r="E7118" t="str">
            <v>Đồng Nai</v>
          </cell>
          <cell r="F7118" t="str">
            <v>212399517</v>
          </cell>
        </row>
        <row r="7119">
          <cell r="A7119" t="str">
            <v>31111023084</v>
          </cell>
          <cell r="B7119" t="str">
            <v>Võ Thị Thanh</v>
          </cell>
          <cell r="C7119" t="str">
            <v>Nhàn</v>
          </cell>
          <cell r="D7119" t="str">
            <v>06/08/1992</v>
          </cell>
          <cell r="E7119" t="str">
            <v>Long An</v>
          </cell>
          <cell r="F7119" t="str">
            <v>301501115</v>
          </cell>
        </row>
        <row r="7120">
          <cell r="A7120" t="str">
            <v>31111023085</v>
          </cell>
          <cell r="B7120" t="str">
            <v>Nguyễn Thị Thu</v>
          </cell>
          <cell r="C7120" t="str">
            <v>Hương</v>
          </cell>
          <cell r="D7120" t="str">
            <v>22/01/1992</v>
          </cell>
          <cell r="E7120" t="str">
            <v>Sông Bé</v>
          </cell>
          <cell r="F7120" t="str">
            <v>281021222</v>
          </cell>
        </row>
        <row r="7121">
          <cell r="A7121" t="str">
            <v>31111023086</v>
          </cell>
          <cell r="B7121" t="str">
            <v>Nguyễn Ngọc Diễm</v>
          </cell>
          <cell r="C7121" t="str">
            <v>Phương</v>
          </cell>
          <cell r="D7121" t="str">
            <v>31/01/1992</v>
          </cell>
          <cell r="E7121" t="str">
            <v>TP. Hồ Chí Minh</v>
          </cell>
          <cell r="F7121" t="str">
            <v>024700372</v>
          </cell>
        </row>
        <row r="7122">
          <cell r="A7122" t="str">
            <v>31111023087</v>
          </cell>
          <cell r="B7122" t="str">
            <v>Nguyễn Đức</v>
          </cell>
          <cell r="C7122" t="str">
            <v>Thiên</v>
          </cell>
          <cell r="D7122" t="str">
            <v>17/05/1992</v>
          </cell>
          <cell r="E7122" t="str">
            <v>TP. Hồ Chí Minh</v>
          </cell>
          <cell r="F7122" t="str">
            <v>024975365</v>
          </cell>
        </row>
        <row r="7123">
          <cell r="A7123" t="str">
            <v>31111023088</v>
          </cell>
          <cell r="B7123" t="str">
            <v>Nguyễn Minh</v>
          </cell>
          <cell r="C7123" t="str">
            <v>Hải</v>
          </cell>
          <cell r="D7123" t="str">
            <v>14/02/1993</v>
          </cell>
          <cell r="E7123" t="str">
            <v>Kon Tum</v>
          </cell>
          <cell r="F7123" t="str">
            <v>233143878</v>
          </cell>
        </row>
        <row r="7124">
          <cell r="A7124" t="str">
            <v>31111023089</v>
          </cell>
          <cell r="B7124" t="str">
            <v>Đặng Hải</v>
          </cell>
          <cell r="C7124" t="str">
            <v>Dương</v>
          </cell>
          <cell r="D7124" t="str">
            <v>03/02/1993</v>
          </cell>
          <cell r="E7124" t="str">
            <v>Bình Thuận</v>
          </cell>
          <cell r="F7124" t="str">
            <v>261330256</v>
          </cell>
        </row>
        <row r="7125">
          <cell r="A7125" t="str">
            <v>31111023090</v>
          </cell>
          <cell r="B7125" t="str">
            <v>Huỳnh Thị Hải</v>
          </cell>
          <cell r="C7125" t="str">
            <v>Ly</v>
          </cell>
          <cell r="D7125" t="str">
            <v>15/05/1993</v>
          </cell>
          <cell r="E7125" t="str">
            <v>Tiền Giang</v>
          </cell>
          <cell r="F7125" t="str">
            <v>312168545</v>
          </cell>
        </row>
        <row r="7126">
          <cell r="A7126" t="str">
            <v>31111023091</v>
          </cell>
          <cell r="B7126" t="str">
            <v>Huỳnh Thị Ánh</v>
          </cell>
          <cell r="C7126" t="str">
            <v>Ngọc</v>
          </cell>
          <cell r="D7126" t="str">
            <v>20/06/1993</v>
          </cell>
          <cell r="E7126" t="str">
            <v>Quảng Ngãi</v>
          </cell>
          <cell r="F7126" t="str">
            <v>212262830</v>
          </cell>
        </row>
        <row r="7127">
          <cell r="A7127" t="str">
            <v>31111023092</v>
          </cell>
          <cell r="B7127" t="str">
            <v>Nguyễn Thị Kiều</v>
          </cell>
          <cell r="C7127" t="str">
            <v>Trinh</v>
          </cell>
          <cell r="D7127" t="str">
            <v>20/11/1993</v>
          </cell>
          <cell r="E7127" t="str">
            <v>Long An</v>
          </cell>
          <cell r="F7127" t="str">
            <v>301475485</v>
          </cell>
        </row>
        <row r="7128">
          <cell r="A7128" t="str">
            <v>31111023093</v>
          </cell>
          <cell r="B7128" t="str">
            <v>Nguyễn Trần Diễm</v>
          </cell>
          <cell r="C7128" t="str">
            <v>My</v>
          </cell>
          <cell r="D7128" t="str">
            <v>30/05/1993</v>
          </cell>
          <cell r="E7128" t="str">
            <v>Ninh Thuận</v>
          </cell>
          <cell r="F7128" t="str">
            <v>264387014</v>
          </cell>
        </row>
        <row r="7129">
          <cell r="A7129" t="str">
            <v>31111023094</v>
          </cell>
          <cell r="B7129" t="str">
            <v>Nguyễn Thị Kim</v>
          </cell>
          <cell r="C7129" t="str">
            <v>Anh</v>
          </cell>
          <cell r="D7129" t="str">
            <v>19/03/1993</v>
          </cell>
          <cell r="E7129" t="str">
            <v>Hải Dương</v>
          </cell>
          <cell r="F7129" t="str">
            <v>273485497</v>
          </cell>
        </row>
        <row r="7130">
          <cell r="A7130" t="str">
            <v>31111023095</v>
          </cell>
          <cell r="B7130" t="str">
            <v>Nguyễn Khánh</v>
          </cell>
          <cell r="C7130" t="str">
            <v>Huyền</v>
          </cell>
          <cell r="D7130" t="str">
            <v>15/07/1993</v>
          </cell>
          <cell r="E7130" t="str">
            <v>Phú Thọ</v>
          </cell>
          <cell r="F7130" t="str">
            <v>025063954</v>
          </cell>
        </row>
        <row r="7131">
          <cell r="A7131" t="str">
            <v>31111023096</v>
          </cell>
          <cell r="B7131" t="str">
            <v>Trần Thị Thùy</v>
          </cell>
          <cell r="C7131" t="str">
            <v>Nhung</v>
          </cell>
          <cell r="D7131" t="str">
            <v>03/07/1993</v>
          </cell>
          <cell r="E7131" t="str">
            <v>Đăk Nông</v>
          </cell>
          <cell r="F7131" t="str">
            <v>245188795</v>
          </cell>
        </row>
        <row r="7132">
          <cell r="A7132" t="str">
            <v>31111023097</v>
          </cell>
          <cell r="B7132" t="str">
            <v>Ngô Đình Ngọc</v>
          </cell>
          <cell r="C7132" t="str">
            <v>Phượng</v>
          </cell>
          <cell r="D7132" t="str">
            <v>06/11/1993</v>
          </cell>
          <cell r="E7132" t="str">
            <v>Gia Lai</v>
          </cell>
          <cell r="F7132" t="str">
            <v>230947030</v>
          </cell>
        </row>
        <row r="7133">
          <cell r="A7133" t="str">
            <v>31111023098</v>
          </cell>
          <cell r="B7133" t="str">
            <v>Nguyễn Ngọc Tâm</v>
          </cell>
          <cell r="C7133" t="str">
            <v>Đan</v>
          </cell>
          <cell r="D7133" t="str">
            <v>15/01/1993</v>
          </cell>
          <cell r="E7133" t="str">
            <v>Ninh Thuận</v>
          </cell>
          <cell r="F7133" t="str">
            <v>264392329</v>
          </cell>
        </row>
        <row r="7134">
          <cell r="A7134" t="str">
            <v>31111023099</v>
          </cell>
          <cell r="B7134" t="str">
            <v>Dương Mai</v>
          </cell>
          <cell r="C7134" t="str">
            <v>Phương</v>
          </cell>
          <cell r="D7134" t="str">
            <v>09/06/1993</v>
          </cell>
          <cell r="E7134" t="str">
            <v>Lâm Đồng</v>
          </cell>
          <cell r="F7134" t="str">
            <v>250974232</v>
          </cell>
        </row>
        <row r="7135">
          <cell r="A7135" t="str">
            <v>31111023100</v>
          </cell>
          <cell r="B7135" t="str">
            <v>Tống Xuân</v>
          </cell>
          <cell r="C7135" t="str">
            <v>Bình</v>
          </cell>
          <cell r="D7135" t="str">
            <v>20/05/1993</v>
          </cell>
          <cell r="E7135" t="str">
            <v>Lâm Đồng</v>
          </cell>
          <cell r="F7135" t="str">
            <v>250908213</v>
          </cell>
        </row>
        <row r="7136">
          <cell r="A7136" t="str">
            <v>31111023101</v>
          </cell>
          <cell r="B7136" t="str">
            <v>Hà Thị Thu</v>
          </cell>
          <cell r="C7136" t="str">
            <v>Như</v>
          </cell>
          <cell r="D7136" t="str">
            <v>18/12/1993</v>
          </cell>
          <cell r="E7136" t="str">
            <v>Thanh Hóa</v>
          </cell>
          <cell r="F7136" t="str">
            <v/>
          </cell>
        </row>
        <row r="7137">
          <cell r="A7137" t="str">
            <v>31111023102</v>
          </cell>
          <cell r="B7137" t="str">
            <v>Hoàng Hà</v>
          </cell>
          <cell r="C7137" t="str">
            <v>Nhân</v>
          </cell>
          <cell r="D7137" t="str">
            <v>12/09/1993</v>
          </cell>
          <cell r="E7137" t="str">
            <v>Đồng Nai</v>
          </cell>
          <cell r="F7137" t="str">
            <v/>
          </cell>
        </row>
        <row r="7138">
          <cell r="A7138" t="str">
            <v>31111023103</v>
          </cell>
          <cell r="B7138" t="str">
            <v>Nguyễn Văn</v>
          </cell>
          <cell r="C7138" t="str">
            <v>Thiện</v>
          </cell>
          <cell r="D7138" t="str">
            <v>13/04/1993</v>
          </cell>
          <cell r="E7138" t="str">
            <v>TP. Hồ Chí Minh</v>
          </cell>
          <cell r="F7138" t="str">
            <v/>
          </cell>
        </row>
        <row r="7139">
          <cell r="A7139" t="str">
            <v>31111023104</v>
          </cell>
          <cell r="B7139" t="str">
            <v>Phan Hồng</v>
          </cell>
          <cell r="C7139" t="str">
            <v>Tiên</v>
          </cell>
          <cell r="D7139" t="str">
            <v>21/10/1993</v>
          </cell>
          <cell r="E7139" t="str">
            <v>Lâm Đồng</v>
          </cell>
          <cell r="F7139" t="str">
            <v/>
          </cell>
        </row>
        <row r="7140">
          <cell r="A7140" t="str">
            <v>31111023105</v>
          </cell>
          <cell r="B7140" t="str">
            <v>Phạm Tiến</v>
          </cell>
          <cell r="C7140" t="str">
            <v>Đắc</v>
          </cell>
          <cell r="D7140" t="str">
            <v>29/05/1993</v>
          </cell>
          <cell r="E7140" t="str">
            <v>Hải Phòng</v>
          </cell>
          <cell r="F7140" t="str">
            <v/>
          </cell>
        </row>
        <row r="7141">
          <cell r="A7141" t="str">
            <v>31111023106</v>
          </cell>
          <cell r="B7141" t="str">
            <v>Chu Thị Lan</v>
          </cell>
          <cell r="C7141" t="str">
            <v>Anh</v>
          </cell>
          <cell r="D7141" t="str">
            <v>10/03/1993</v>
          </cell>
          <cell r="E7141" t="str">
            <v>Nghệ An</v>
          </cell>
          <cell r="F7141" t="str">
            <v/>
          </cell>
        </row>
        <row r="7142">
          <cell r="A7142" t="str">
            <v>31111023107</v>
          </cell>
          <cell r="B7142" t="str">
            <v>Trần Thụy Nhã</v>
          </cell>
          <cell r="C7142" t="str">
            <v>Uyên</v>
          </cell>
          <cell r="D7142" t="str">
            <v>04/10/1993</v>
          </cell>
          <cell r="E7142" t="str">
            <v>TP. Hồ Chí Minh</v>
          </cell>
          <cell r="F7142" t="str">
            <v/>
          </cell>
        </row>
        <row r="7143">
          <cell r="A7143" t="str">
            <v>31111023108</v>
          </cell>
          <cell r="B7143" t="str">
            <v>Nguyễn Thị Phương</v>
          </cell>
          <cell r="C7143" t="str">
            <v>Thảo</v>
          </cell>
          <cell r="D7143" t="str">
            <v>19/04/1993</v>
          </cell>
          <cell r="E7143" t="str">
            <v>Bà Rịa - Vũng Tàu</v>
          </cell>
          <cell r="F7143" t="str">
            <v/>
          </cell>
        </row>
        <row r="7144">
          <cell r="A7144" t="str">
            <v>31111023109</v>
          </cell>
          <cell r="B7144" t="str">
            <v>Nguyễn Lê Gia</v>
          </cell>
          <cell r="C7144" t="str">
            <v>Bảo</v>
          </cell>
          <cell r="D7144" t="str">
            <v>17/03/1993</v>
          </cell>
          <cell r="E7144" t="str">
            <v>Đồng Nai</v>
          </cell>
          <cell r="F7144" t="str">
            <v/>
          </cell>
        </row>
        <row r="7145">
          <cell r="A7145" t="str">
            <v>31111023110</v>
          </cell>
          <cell r="B7145" t="str">
            <v>Trần Hồng</v>
          </cell>
          <cell r="C7145" t="str">
            <v>Trinh</v>
          </cell>
          <cell r="D7145" t="str">
            <v>19/03/1993</v>
          </cell>
          <cell r="E7145" t="str">
            <v>Bình Định</v>
          </cell>
          <cell r="F7145" t="str">
            <v/>
          </cell>
        </row>
        <row r="7146">
          <cell r="A7146" t="str">
            <v>31111023111</v>
          </cell>
          <cell r="B7146" t="str">
            <v>Nguyễn Thị</v>
          </cell>
          <cell r="C7146" t="str">
            <v>Ý</v>
          </cell>
          <cell r="D7146" t="str">
            <v>22/08/1993</v>
          </cell>
          <cell r="E7146" t="str">
            <v>Ninh Thuận</v>
          </cell>
          <cell r="F7146" t="str">
            <v/>
          </cell>
        </row>
        <row r="7147">
          <cell r="A7147" t="str">
            <v>31111023112</v>
          </cell>
          <cell r="B7147" t="str">
            <v>Nguyễn Trịnh Hoài</v>
          </cell>
          <cell r="C7147" t="str">
            <v>Đắc</v>
          </cell>
          <cell r="D7147" t="str">
            <v>01/06/1993</v>
          </cell>
          <cell r="E7147" t="str">
            <v>Đồng Nai</v>
          </cell>
          <cell r="F7147" t="str">
            <v/>
          </cell>
        </row>
        <row r="7148">
          <cell r="A7148" t="str">
            <v>31111023113</v>
          </cell>
          <cell r="B7148" t="str">
            <v>Nguyễn Thị Bích</v>
          </cell>
          <cell r="C7148" t="str">
            <v>Trâm</v>
          </cell>
          <cell r="D7148" t="str">
            <v>13/08/1993</v>
          </cell>
          <cell r="E7148" t="str">
            <v>Long An</v>
          </cell>
          <cell r="F7148" t="str">
            <v/>
          </cell>
        </row>
        <row r="7149">
          <cell r="A7149" t="str">
            <v>31111023114</v>
          </cell>
          <cell r="B7149" t="str">
            <v>Nguyễn Thị Thanh</v>
          </cell>
          <cell r="C7149" t="str">
            <v>Tâm</v>
          </cell>
          <cell r="D7149" t="str">
            <v>12/10/1993</v>
          </cell>
          <cell r="E7149" t="str">
            <v>Kiên Giang</v>
          </cell>
          <cell r="F7149" t="str">
            <v/>
          </cell>
        </row>
        <row r="7150">
          <cell r="A7150" t="str">
            <v>31111023115</v>
          </cell>
          <cell r="B7150" t="str">
            <v>Trần Công</v>
          </cell>
          <cell r="C7150" t="str">
            <v>Vĩnh</v>
          </cell>
          <cell r="D7150" t="str">
            <v>10/06/1992</v>
          </cell>
          <cell r="E7150" t="str">
            <v>Đồng Nai</v>
          </cell>
          <cell r="F7150" t="str">
            <v/>
          </cell>
        </row>
        <row r="7151">
          <cell r="A7151" t="str">
            <v>31111023117</v>
          </cell>
          <cell r="B7151" t="str">
            <v>Lê Thị Thùy</v>
          </cell>
          <cell r="C7151" t="str">
            <v>Vân</v>
          </cell>
          <cell r="D7151" t="str">
            <v>27/07/1993</v>
          </cell>
          <cell r="E7151" t="str">
            <v>Bình Định</v>
          </cell>
          <cell r="F7151" t="str">
            <v/>
          </cell>
        </row>
        <row r="7152">
          <cell r="A7152" t="str">
            <v>31111023118</v>
          </cell>
          <cell r="B7152" t="str">
            <v>Nguyễn Thị Hồng</v>
          </cell>
          <cell r="C7152" t="str">
            <v>Phượng</v>
          </cell>
          <cell r="D7152" t="str">
            <v>29/06/1993</v>
          </cell>
          <cell r="E7152" t="str">
            <v>Kiên Giang</v>
          </cell>
          <cell r="F7152" t="str">
            <v/>
          </cell>
        </row>
        <row r="7153">
          <cell r="A7153" t="str">
            <v>31111023119</v>
          </cell>
          <cell r="B7153" t="str">
            <v>Nguyễn Anh</v>
          </cell>
          <cell r="C7153" t="str">
            <v>Khoa</v>
          </cell>
          <cell r="D7153" t="str">
            <v>30/09/1993</v>
          </cell>
          <cell r="E7153" t="str">
            <v>Đồng Nai</v>
          </cell>
          <cell r="F7153" t="str">
            <v/>
          </cell>
        </row>
        <row r="7154">
          <cell r="A7154" t="str">
            <v>31111023120</v>
          </cell>
          <cell r="B7154" t="str">
            <v>Lê Thanh</v>
          </cell>
          <cell r="C7154" t="str">
            <v>Tòng</v>
          </cell>
          <cell r="D7154" t="str">
            <v>02/09/1993</v>
          </cell>
          <cell r="E7154" t="str">
            <v>Bình Thuận</v>
          </cell>
          <cell r="F7154" t="str">
            <v/>
          </cell>
        </row>
        <row r="7155">
          <cell r="A7155" t="str">
            <v>31111023121</v>
          </cell>
          <cell r="B7155" t="str">
            <v>Nguyễn Đức</v>
          </cell>
          <cell r="C7155" t="str">
            <v>Nam</v>
          </cell>
          <cell r="D7155" t="str">
            <v>06/03/1993</v>
          </cell>
          <cell r="E7155" t="str">
            <v>Sông Bé</v>
          </cell>
          <cell r="F7155" t="str">
            <v/>
          </cell>
        </row>
        <row r="7156">
          <cell r="A7156" t="str">
            <v>31111023122</v>
          </cell>
          <cell r="B7156" t="str">
            <v>Phạm Hương</v>
          </cell>
          <cell r="C7156" t="str">
            <v>Trang</v>
          </cell>
          <cell r="D7156" t="str">
            <v>20/01/1993</v>
          </cell>
          <cell r="E7156" t="str">
            <v>Bà Rịa - Vũng Tàu</v>
          </cell>
          <cell r="F7156" t="str">
            <v/>
          </cell>
        </row>
        <row r="7157">
          <cell r="A7157" t="str">
            <v>31111023123</v>
          </cell>
          <cell r="B7157" t="str">
            <v>Trần Trung</v>
          </cell>
          <cell r="C7157" t="str">
            <v>Nghĩa</v>
          </cell>
          <cell r="D7157" t="str">
            <v>07/11/1993</v>
          </cell>
          <cell r="E7157" t="str">
            <v>Bến Tre</v>
          </cell>
          <cell r="F7157" t="str">
            <v/>
          </cell>
        </row>
        <row r="7158">
          <cell r="A7158" t="str">
            <v>31111023124</v>
          </cell>
          <cell r="B7158" t="str">
            <v>Đinh Xuân</v>
          </cell>
          <cell r="C7158" t="str">
            <v>Minh</v>
          </cell>
          <cell r="D7158" t="str">
            <v>18/11/1993</v>
          </cell>
          <cell r="E7158" t="str">
            <v>Bà Rịa - Vũng Tàu</v>
          </cell>
          <cell r="F7158" t="str">
            <v/>
          </cell>
        </row>
        <row r="7159">
          <cell r="A7159" t="str">
            <v>31111023125</v>
          </cell>
          <cell r="B7159" t="str">
            <v>Đoàn Thị Trúc</v>
          </cell>
          <cell r="C7159" t="str">
            <v>Ny</v>
          </cell>
          <cell r="D7159" t="str">
            <v>22/10/1993</v>
          </cell>
          <cell r="E7159" t="str">
            <v>Bình Định</v>
          </cell>
          <cell r="F7159" t="str">
            <v/>
          </cell>
        </row>
        <row r="7160">
          <cell r="A7160" t="str">
            <v>31111023126</v>
          </cell>
          <cell r="B7160" t="str">
            <v>Nguyễn Văn</v>
          </cell>
          <cell r="C7160" t="str">
            <v>Hậu</v>
          </cell>
          <cell r="D7160" t="str">
            <v>27/08/1992</v>
          </cell>
          <cell r="E7160" t="str">
            <v>Bình Thuận</v>
          </cell>
          <cell r="F7160" t="str">
            <v/>
          </cell>
        </row>
        <row r="7161">
          <cell r="A7161" t="str">
            <v>31111023127</v>
          </cell>
          <cell r="B7161" t="str">
            <v>Lương Thị Huỳnh</v>
          </cell>
          <cell r="C7161" t="str">
            <v>Như</v>
          </cell>
          <cell r="D7161" t="str">
            <v>15/05/1993</v>
          </cell>
          <cell r="E7161" t="str">
            <v>Long An</v>
          </cell>
          <cell r="F7161" t="str">
            <v/>
          </cell>
        </row>
        <row r="7162">
          <cell r="A7162" t="str">
            <v>31111023128</v>
          </cell>
          <cell r="B7162" t="str">
            <v>Nguyễn Thị Yến</v>
          </cell>
          <cell r="C7162" t="str">
            <v>Nhung</v>
          </cell>
          <cell r="D7162" t="str">
            <v>02/10/1993</v>
          </cell>
          <cell r="E7162" t="str">
            <v>Kiên Giang</v>
          </cell>
          <cell r="F7162" t="str">
            <v/>
          </cell>
        </row>
        <row r="7163">
          <cell r="A7163" t="str">
            <v>31111023129</v>
          </cell>
          <cell r="B7163" t="str">
            <v>Trương Đức</v>
          </cell>
          <cell r="C7163" t="str">
            <v>Huy</v>
          </cell>
          <cell r="D7163" t="str">
            <v>17/11/1993</v>
          </cell>
          <cell r="E7163" t="str">
            <v>Kiên Giang</v>
          </cell>
          <cell r="F7163" t="str">
            <v/>
          </cell>
        </row>
        <row r="7164">
          <cell r="A7164" t="str">
            <v>31111023130</v>
          </cell>
          <cell r="B7164" t="str">
            <v>Lê Hoàng</v>
          </cell>
          <cell r="C7164" t="str">
            <v>Sơn</v>
          </cell>
          <cell r="D7164" t="str">
            <v>13/04/1993</v>
          </cell>
          <cell r="E7164" t="str">
            <v>Đăk Lăk</v>
          </cell>
          <cell r="F7164" t="str">
            <v/>
          </cell>
        </row>
        <row r="7165">
          <cell r="A7165" t="str">
            <v>31111023131</v>
          </cell>
          <cell r="B7165" t="str">
            <v>Phạm Trọng</v>
          </cell>
          <cell r="C7165" t="str">
            <v>Hiếu</v>
          </cell>
          <cell r="D7165" t="str">
            <v>06/11/1993</v>
          </cell>
          <cell r="E7165" t="str">
            <v>Kiên Giang</v>
          </cell>
          <cell r="F7165" t="str">
            <v/>
          </cell>
        </row>
        <row r="7166">
          <cell r="A7166" t="str">
            <v>31111023132</v>
          </cell>
          <cell r="B7166" t="str">
            <v>Lê Thị Khánh</v>
          </cell>
          <cell r="C7166" t="str">
            <v>Ngọc</v>
          </cell>
          <cell r="D7166" t="str">
            <v>10/07/1993</v>
          </cell>
          <cell r="E7166" t="str">
            <v>Quảng Trị</v>
          </cell>
          <cell r="F7166" t="str">
            <v/>
          </cell>
        </row>
        <row r="7167">
          <cell r="A7167" t="str">
            <v>31111023133</v>
          </cell>
          <cell r="B7167" t="str">
            <v>Tạ Công</v>
          </cell>
          <cell r="C7167" t="str">
            <v>Tuyên</v>
          </cell>
          <cell r="D7167" t="str">
            <v>13/02/1993</v>
          </cell>
          <cell r="E7167" t="str">
            <v>Gia Lai</v>
          </cell>
          <cell r="F7167" t="str">
            <v/>
          </cell>
        </row>
        <row r="7168">
          <cell r="A7168" t="str">
            <v>31111023134</v>
          </cell>
          <cell r="B7168" t="str">
            <v>Nguyễn Đình</v>
          </cell>
          <cell r="C7168" t="str">
            <v>Phương</v>
          </cell>
          <cell r="D7168" t="str">
            <v>05/02/1993</v>
          </cell>
          <cell r="E7168" t="str">
            <v>Quảng Ngãi</v>
          </cell>
          <cell r="F7168" t="str">
            <v/>
          </cell>
        </row>
        <row r="7169">
          <cell r="A7169" t="str">
            <v>31111023135</v>
          </cell>
          <cell r="B7169" t="str">
            <v>Nguyễn Ngọc Phương</v>
          </cell>
          <cell r="C7169" t="str">
            <v>Minh</v>
          </cell>
          <cell r="D7169" t="str">
            <v>14/10/1993</v>
          </cell>
          <cell r="E7169" t="str">
            <v>TP. Hồ Chí Minh</v>
          </cell>
          <cell r="F7169" t="str">
            <v/>
          </cell>
        </row>
        <row r="7170">
          <cell r="A7170" t="str">
            <v>31111023136</v>
          </cell>
          <cell r="B7170" t="str">
            <v>Rơ Châm</v>
          </cell>
          <cell r="C7170" t="str">
            <v>Ayic</v>
          </cell>
          <cell r="D7170" t="str">
            <v>25/04/1992</v>
          </cell>
          <cell r="E7170" t="str">
            <v>Gia Lai</v>
          </cell>
          <cell r="F7170" t="str">
            <v/>
          </cell>
        </row>
        <row r="7171">
          <cell r="A7171" t="str">
            <v>31111023137</v>
          </cell>
          <cell r="B7171" t="str">
            <v>Nguyễn Dương Hồng Hoa</v>
          </cell>
          <cell r="C7171" t="str">
            <v>Lệ</v>
          </cell>
          <cell r="D7171" t="str">
            <v>11/04/1992</v>
          </cell>
          <cell r="E7171" t="str">
            <v>Đồng Nai</v>
          </cell>
          <cell r="F7171" t="str">
            <v/>
          </cell>
        </row>
        <row r="7172">
          <cell r="A7172" t="str">
            <v>31111023138</v>
          </cell>
          <cell r="B7172" t="str">
            <v>Lê Xuân</v>
          </cell>
          <cell r="C7172" t="str">
            <v>Thuấn</v>
          </cell>
          <cell r="D7172" t="str">
            <v>19/02/1993</v>
          </cell>
          <cell r="E7172" t="str">
            <v>Quảng Trị</v>
          </cell>
          <cell r="F7172" t="str">
            <v/>
          </cell>
        </row>
        <row r="7173">
          <cell r="A7173" t="str">
            <v>31111023139</v>
          </cell>
          <cell r="B7173" t="str">
            <v>Trần Kim</v>
          </cell>
          <cell r="C7173" t="str">
            <v>Thoa</v>
          </cell>
          <cell r="D7173" t="str">
            <v>26/05/1993</v>
          </cell>
          <cell r="E7173" t="str">
            <v>Tiền Giang</v>
          </cell>
          <cell r="F7173" t="str">
            <v/>
          </cell>
        </row>
        <row r="7174">
          <cell r="A7174" t="str">
            <v>31111023140</v>
          </cell>
          <cell r="B7174" t="str">
            <v>Lê Văn</v>
          </cell>
          <cell r="C7174" t="str">
            <v>Hay</v>
          </cell>
          <cell r="D7174" t="str">
            <v>10/10/1993</v>
          </cell>
          <cell r="E7174" t="str">
            <v>Quảng Ngãi</v>
          </cell>
          <cell r="F7174" t="str">
            <v/>
          </cell>
        </row>
        <row r="7175">
          <cell r="A7175" t="str">
            <v>31111023141</v>
          </cell>
          <cell r="B7175" t="str">
            <v>Bùi Minh</v>
          </cell>
          <cell r="C7175" t="str">
            <v>Đài</v>
          </cell>
          <cell r="D7175" t="str">
            <v>23/04/1993</v>
          </cell>
          <cell r="E7175" t="str">
            <v>Quảng Ngãi</v>
          </cell>
          <cell r="F7175" t="str">
            <v/>
          </cell>
        </row>
        <row r="7176">
          <cell r="A7176" t="str">
            <v>31111023142</v>
          </cell>
          <cell r="B7176" t="str">
            <v>Mai Thị Kim</v>
          </cell>
          <cell r="C7176" t="str">
            <v>Phương</v>
          </cell>
          <cell r="D7176" t="str">
            <v>20/08/1993</v>
          </cell>
          <cell r="E7176" t="str">
            <v>Bình Định</v>
          </cell>
          <cell r="F7176" t="str">
            <v/>
          </cell>
        </row>
        <row r="7177">
          <cell r="A7177" t="str">
            <v>31111023143</v>
          </cell>
          <cell r="B7177" t="str">
            <v>Hoàng Nguyễn Thành</v>
          </cell>
          <cell r="C7177" t="str">
            <v>Long</v>
          </cell>
          <cell r="D7177" t="str">
            <v>23/07/1992</v>
          </cell>
          <cell r="E7177" t="str">
            <v>TP. Hồ Chí Minh</v>
          </cell>
          <cell r="F7177" t="str">
            <v/>
          </cell>
        </row>
        <row r="7178">
          <cell r="A7178" t="str">
            <v>31111023144</v>
          </cell>
          <cell r="B7178" t="str">
            <v>Trần Nhựt</v>
          </cell>
          <cell r="C7178" t="str">
            <v>Minh</v>
          </cell>
          <cell r="D7178" t="str">
            <v>27/03/1993</v>
          </cell>
          <cell r="E7178" t="str">
            <v>Tiền Giang</v>
          </cell>
          <cell r="F7178" t="str">
            <v/>
          </cell>
        </row>
        <row r="7179">
          <cell r="A7179" t="str">
            <v>31111023145</v>
          </cell>
          <cell r="B7179" t="str">
            <v>Hồ Bích</v>
          </cell>
          <cell r="C7179" t="str">
            <v>Ngọc</v>
          </cell>
          <cell r="D7179" t="str">
            <v>12/03/1993</v>
          </cell>
          <cell r="E7179" t="str">
            <v>Hưng Yên</v>
          </cell>
          <cell r="F7179" t="str">
            <v/>
          </cell>
        </row>
        <row r="7180">
          <cell r="A7180" t="str">
            <v>31111023146</v>
          </cell>
          <cell r="B7180" t="str">
            <v>Đinh Văn</v>
          </cell>
          <cell r="C7180" t="str">
            <v>Bình</v>
          </cell>
          <cell r="D7180" t="str">
            <v>04/10/1992</v>
          </cell>
          <cell r="E7180" t="str">
            <v>Gia Lai</v>
          </cell>
          <cell r="F7180" t="str">
            <v/>
          </cell>
        </row>
        <row r="7181">
          <cell r="A7181" t="str">
            <v>31111023147</v>
          </cell>
          <cell r="B7181" t="str">
            <v>Lê Thị Kim</v>
          </cell>
          <cell r="C7181" t="str">
            <v>Ngân</v>
          </cell>
          <cell r="D7181" t="str">
            <v>17/07/1993</v>
          </cell>
          <cell r="E7181" t="str">
            <v>Vĩnh Long</v>
          </cell>
          <cell r="F7181" t="str">
            <v/>
          </cell>
        </row>
        <row r="7182">
          <cell r="A7182" t="str">
            <v>31111023148</v>
          </cell>
          <cell r="B7182" t="str">
            <v>Bùi Thị Mỹ</v>
          </cell>
          <cell r="C7182" t="str">
            <v>Hòa</v>
          </cell>
          <cell r="D7182" t="str">
            <v>22/05/1993</v>
          </cell>
          <cell r="E7182" t="str">
            <v>Lâm Đồng</v>
          </cell>
          <cell r="F7182" t="str">
            <v/>
          </cell>
        </row>
        <row r="7183">
          <cell r="A7183" t="str">
            <v>31111023149</v>
          </cell>
          <cell r="B7183" t="str">
            <v>Nguyễn Đỗ Đức</v>
          </cell>
          <cell r="C7183" t="str">
            <v>Trung</v>
          </cell>
          <cell r="D7183" t="str">
            <v>02/12/1993</v>
          </cell>
          <cell r="E7183" t="str">
            <v>Bình Định</v>
          </cell>
          <cell r="F7183" t="str">
            <v/>
          </cell>
        </row>
        <row r="7184">
          <cell r="A7184" t="str">
            <v>31111023150</v>
          </cell>
          <cell r="B7184" t="str">
            <v>Võ Ngọc Tuyết</v>
          </cell>
          <cell r="C7184" t="str">
            <v>Anh</v>
          </cell>
          <cell r="D7184" t="str">
            <v>16/01/1993</v>
          </cell>
          <cell r="E7184" t="str">
            <v>Ninh Thuận</v>
          </cell>
          <cell r="F7184" t="str">
            <v>264395208</v>
          </cell>
        </row>
        <row r="7185">
          <cell r="A7185" t="str">
            <v>31111023151</v>
          </cell>
          <cell r="B7185" t="str">
            <v>Trần Thị Như</v>
          </cell>
          <cell r="C7185" t="str">
            <v>Mỹ</v>
          </cell>
          <cell r="D7185" t="str">
            <v>25/03/1993</v>
          </cell>
          <cell r="E7185" t="str">
            <v>Bà Rịa - Vũng Tàu</v>
          </cell>
          <cell r="F7185" t="str">
            <v/>
          </cell>
        </row>
        <row r="7186">
          <cell r="A7186" t="str">
            <v>31111023152</v>
          </cell>
          <cell r="B7186" t="str">
            <v>Nguyễn Quốc</v>
          </cell>
          <cell r="C7186" t="str">
            <v>Bảo</v>
          </cell>
          <cell r="D7186" t="str">
            <v>03/01/1993</v>
          </cell>
          <cell r="E7186" t="str">
            <v>Đà Nẵng</v>
          </cell>
          <cell r="F7186" t="str">
            <v/>
          </cell>
        </row>
        <row r="7187">
          <cell r="A7187" t="str">
            <v>31111023153</v>
          </cell>
          <cell r="B7187" t="str">
            <v>Ngô Thị Hải</v>
          </cell>
          <cell r="C7187" t="str">
            <v>Hà</v>
          </cell>
          <cell r="D7187" t="str">
            <v>12/08/1993</v>
          </cell>
          <cell r="E7187" t="str">
            <v>Bà Rịa - Vũng Tàu</v>
          </cell>
          <cell r="F7187" t="str">
            <v>273521538</v>
          </cell>
        </row>
        <row r="7188">
          <cell r="A7188" t="str">
            <v>31111023154</v>
          </cell>
          <cell r="B7188" t="str">
            <v>Nguyễn Quốc Minh</v>
          </cell>
          <cell r="C7188" t="str">
            <v>Hoàng</v>
          </cell>
          <cell r="D7188" t="str">
            <v>15/06/1993</v>
          </cell>
          <cell r="E7188" t="str">
            <v>TP. Hồ Chí Minh</v>
          </cell>
          <cell r="F7188" t="str">
            <v/>
          </cell>
        </row>
        <row r="7189">
          <cell r="A7189" t="str">
            <v>31111023155</v>
          </cell>
          <cell r="B7189" t="str">
            <v>Nguyễn Thị Hồng</v>
          </cell>
          <cell r="C7189" t="str">
            <v>Phương</v>
          </cell>
          <cell r="D7189" t="str">
            <v>20/02/1993</v>
          </cell>
          <cell r="E7189" t="str">
            <v>Sông Bé</v>
          </cell>
          <cell r="F7189" t="str">
            <v/>
          </cell>
        </row>
        <row r="7190">
          <cell r="A7190" t="str">
            <v>31111023156</v>
          </cell>
          <cell r="B7190" t="str">
            <v>Nguyễn Anh</v>
          </cell>
          <cell r="C7190" t="str">
            <v>Tuấn</v>
          </cell>
          <cell r="D7190" t="str">
            <v>01/10/1993</v>
          </cell>
          <cell r="E7190" t="str">
            <v>Thanh Hóa</v>
          </cell>
          <cell r="F7190" t="str">
            <v/>
          </cell>
        </row>
        <row r="7191">
          <cell r="A7191" t="str">
            <v>31111023157</v>
          </cell>
          <cell r="B7191" t="str">
            <v>Hoàng Lê Hải</v>
          </cell>
          <cell r="C7191" t="str">
            <v>Thuận</v>
          </cell>
          <cell r="D7191" t="str">
            <v>03/02/1993</v>
          </cell>
          <cell r="E7191" t="str">
            <v>Bà Rịa - Vũng Tàu</v>
          </cell>
          <cell r="F7191" t="str">
            <v>273521242</v>
          </cell>
        </row>
        <row r="7192">
          <cell r="A7192" t="str">
            <v>31111023158</v>
          </cell>
          <cell r="B7192" t="str">
            <v>Vũ Đức</v>
          </cell>
          <cell r="C7192" t="str">
            <v>Lộc</v>
          </cell>
          <cell r="D7192" t="str">
            <v>17/02/1992</v>
          </cell>
          <cell r="E7192" t="str">
            <v>Đồng Nai</v>
          </cell>
          <cell r="F7192" t="str">
            <v/>
          </cell>
        </row>
        <row r="7193">
          <cell r="A7193" t="str">
            <v>31111023159</v>
          </cell>
          <cell r="B7193" t="str">
            <v>Trần Thị Cẩm</v>
          </cell>
          <cell r="C7193" t="str">
            <v>Nhung</v>
          </cell>
          <cell r="D7193" t="str">
            <v>01/02/1993</v>
          </cell>
          <cell r="E7193" t="str">
            <v>Đồng Nai</v>
          </cell>
          <cell r="F7193" t="str">
            <v/>
          </cell>
        </row>
        <row r="7194">
          <cell r="A7194" t="str">
            <v>31111023160</v>
          </cell>
          <cell r="B7194" t="str">
            <v>Nguyễn Thị Mai</v>
          </cell>
          <cell r="C7194" t="str">
            <v>Hương</v>
          </cell>
          <cell r="D7194" t="str">
            <v>17/07/1993</v>
          </cell>
          <cell r="E7194" t="str">
            <v>Đăk Lăk</v>
          </cell>
          <cell r="F7194" t="str">
            <v/>
          </cell>
        </row>
        <row r="7195">
          <cell r="A7195" t="str">
            <v>31111023161</v>
          </cell>
          <cell r="B7195" t="str">
            <v>Võ Thị Ngọc</v>
          </cell>
          <cell r="C7195" t="str">
            <v>Quyên</v>
          </cell>
          <cell r="D7195" t="str">
            <v>22/04/1993</v>
          </cell>
          <cell r="E7195" t="str">
            <v>Khánh Hòa</v>
          </cell>
          <cell r="F7195" t="str">
            <v/>
          </cell>
        </row>
        <row r="7196">
          <cell r="A7196" t="str">
            <v>31111023162</v>
          </cell>
          <cell r="B7196" t="str">
            <v>Lý Hoàng</v>
          </cell>
          <cell r="C7196" t="str">
            <v>Dinh</v>
          </cell>
          <cell r="D7196" t="str">
            <v>07/11/1993</v>
          </cell>
          <cell r="E7196" t="str">
            <v>Cần Thơ</v>
          </cell>
          <cell r="F7196" t="str">
            <v>363726546</v>
          </cell>
        </row>
        <row r="7197">
          <cell r="A7197" t="str">
            <v>31111023163</v>
          </cell>
          <cell r="B7197" t="str">
            <v>Trần Huy</v>
          </cell>
          <cell r="C7197" t="str">
            <v>Vũ</v>
          </cell>
          <cell r="D7197" t="str">
            <v>20/10/1993</v>
          </cell>
          <cell r="E7197" t="str">
            <v>Tây Ninh</v>
          </cell>
          <cell r="F7197" t="str">
            <v/>
          </cell>
        </row>
        <row r="7198">
          <cell r="A7198" t="str">
            <v>31111023164</v>
          </cell>
          <cell r="B7198" t="str">
            <v>Nguyễn Viết</v>
          </cell>
          <cell r="C7198" t="str">
            <v>Vũ</v>
          </cell>
          <cell r="D7198" t="str">
            <v>02/08/1990</v>
          </cell>
          <cell r="E7198" t="str">
            <v>Lâm Đồng</v>
          </cell>
          <cell r="F7198" t="str">
            <v/>
          </cell>
        </row>
        <row r="7199">
          <cell r="A7199" t="str">
            <v>31111023165</v>
          </cell>
          <cell r="B7199" t="str">
            <v>Tạ Thị</v>
          </cell>
          <cell r="C7199" t="str">
            <v>Thảo</v>
          </cell>
          <cell r="D7199" t="str">
            <v>11/05/1992</v>
          </cell>
          <cell r="E7199" t="str">
            <v>Bà Rịa - Vũng Tàu</v>
          </cell>
          <cell r="F7199" t="str">
            <v/>
          </cell>
        </row>
        <row r="7200">
          <cell r="A7200" t="str">
            <v>31111023166</v>
          </cell>
          <cell r="B7200" t="str">
            <v>Nguyễn Quang</v>
          </cell>
          <cell r="C7200" t="str">
            <v>Hảo</v>
          </cell>
          <cell r="D7200" t="str">
            <v>15/05/1993</v>
          </cell>
          <cell r="E7200" t="str">
            <v>Lâm Đồng</v>
          </cell>
          <cell r="F7200" t="str">
            <v/>
          </cell>
        </row>
        <row r="7201">
          <cell r="A7201" t="str">
            <v>31111023168</v>
          </cell>
          <cell r="B7201" t="str">
            <v>Nguyễn Ngọc Minh</v>
          </cell>
          <cell r="C7201" t="str">
            <v>Tâm</v>
          </cell>
          <cell r="D7201" t="str">
            <v>16/09/1993</v>
          </cell>
          <cell r="E7201" t="str">
            <v>Long An</v>
          </cell>
          <cell r="F7201" t="str">
            <v/>
          </cell>
        </row>
        <row r="7202">
          <cell r="A7202" t="str">
            <v>31111023169</v>
          </cell>
          <cell r="B7202" t="str">
            <v>Lê Tuấn</v>
          </cell>
          <cell r="C7202" t="str">
            <v>Anh</v>
          </cell>
          <cell r="D7202" t="str">
            <v>29/08/1993</v>
          </cell>
          <cell r="E7202" t="str">
            <v>Thanh Hóa</v>
          </cell>
          <cell r="F7202" t="str">
            <v/>
          </cell>
        </row>
        <row r="7203">
          <cell r="A7203" t="str">
            <v>31111023170</v>
          </cell>
          <cell r="B7203" t="str">
            <v>Nguyễn Thị</v>
          </cell>
          <cell r="C7203" t="str">
            <v>Long</v>
          </cell>
          <cell r="D7203" t="str">
            <v>08/03/1993</v>
          </cell>
          <cell r="E7203" t="str">
            <v>Hà Tĩnh</v>
          </cell>
          <cell r="F7203" t="str">
            <v/>
          </cell>
        </row>
        <row r="7204">
          <cell r="A7204" t="str">
            <v>31111023171</v>
          </cell>
          <cell r="B7204" t="str">
            <v>Hà Thị</v>
          </cell>
          <cell r="C7204" t="str">
            <v>Nhung</v>
          </cell>
          <cell r="D7204" t="str">
            <v>1993</v>
          </cell>
          <cell r="E7204" t="str">
            <v>Trà Vinh</v>
          </cell>
          <cell r="F7204" t="str">
            <v/>
          </cell>
        </row>
        <row r="7205">
          <cell r="A7205" t="str">
            <v>31111023172</v>
          </cell>
          <cell r="B7205" t="str">
            <v>Trần Thị Kim</v>
          </cell>
          <cell r="C7205" t="str">
            <v>Hoàng</v>
          </cell>
          <cell r="D7205" t="str">
            <v>18/09/1993</v>
          </cell>
          <cell r="E7205" t="str">
            <v>Ninh Thuận</v>
          </cell>
          <cell r="F7205" t="str">
            <v>264414708</v>
          </cell>
        </row>
        <row r="7206">
          <cell r="A7206" t="str">
            <v>31111023173</v>
          </cell>
          <cell r="B7206" t="str">
            <v>Điêu Thiện</v>
          </cell>
          <cell r="C7206" t="str">
            <v>Toàn</v>
          </cell>
          <cell r="D7206" t="str">
            <v>06/03/1993</v>
          </cell>
          <cell r="E7206" t="str">
            <v>Kiên Giang</v>
          </cell>
          <cell r="F7206" t="str">
            <v/>
          </cell>
        </row>
        <row r="7207">
          <cell r="A7207" t="str">
            <v>31111023174</v>
          </cell>
          <cell r="B7207" t="str">
            <v>Phạm Thị</v>
          </cell>
          <cell r="C7207" t="str">
            <v>Hằng</v>
          </cell>
          <cell r="D7207" t="str">
            <v>12/08/1992</v>
          </cell>
          <cell r="E7207" t="str">
            <v>Quảng Nam</v>
          </cell>
          <cell r="F7207" t="str">
            <v/>
          </cell>
        </row>
        <row r="7208">
          <cell r="A7208" t="str">
            <v>31111023175</v>
          </cell>
          <cell r="B7208" t="str">
            <v>Đinh Quang</v>
          </cell>
          <cell r="C7208" t="str">
            <v>Huy</v>
          </cell>
          <cell r="D7208" t="str">
            <v>17/03/1993</v>
          </cell>
          <cell r="E7208" t="str">
            <v>Kiên Giang</v>
          </cell>
          <cell r="F7208" t="str">
            <v/>
          </cell>
        </row>
        <row r="7209">
          <cell r="A7209" t="str">
            <v>31111023176</v>
          </cell>
          <cell r="B7209" t="str">
            <v>Nguyễn Thị Thu</v>
          </cell>
          <cell r="C7209" t="str">
            <v>Tâm</v>
          </cell>
          <cell r="D7209" t="str">
            <v>03/09/1993</v>
          </cell>
          <cell r="E7209" t="str">
            <v>Quảng Ngãi</v>
          </cell>
          <cell r="F7209" t="str">
            <v>212364005</v>
          </cell>
        </row>
        <row r="7210">
          <cell r="A7210" t="str">
            <v>31111023177</v>
          </cell>
          <cell r="B7210" t="str">
            <v>Đỗ Lê</v>
          </cell>
          <cell r="C7210" t="str">
            <v>Tân</v>
          </cell>
          <cell r="D7210" t="str">
            <v>16/09/1993</v>
          </cell>
          <cell r="E7210" t="str">
            <v>TP. Hồ Chí Minh</v>
          </cell>
          <cell r="F7210" t="str">
            <v/>
          </cell>
        </row>
        <row r="7211">
          <cell r="A7211" t="str">
            <v>31111023178</v>
          </cell>
          <cell r="B7211" t="str">
            <v>Tô Thị</v>
          </cell>
          <cell r="C7211" t="str">
            <v>Chính</v>
          </cell>
          <cell r="D7211" t="str">
            <v>20/04/1993</v>
          </cell>
          <cell r="E7211" t="str">
            <v>Gia Lai</v>
          </cell>
          <cell r="F7211" t="str">
            <v/>
          </cell>
        </row>
        <row r="7212">
          <cell r="A7212" t="str">
            <v>31111023179</v>
          </cell>
          <cell r="B7212" t="str">
            <v>Nguyễn Đức Thanh</v>
          </cell>
          <cell r="C7212" t="str">
            <v>Hoàng</v>
          </cell>
          <cell r="D7212" t="str">
            <v>21/09/1993</v>
          </cell>
          <cell r="E7212" t="str">
            <v>Sông Bé</v>
          </cell>
          <cell r="F7212" t="str">
            <v/>
          </cell>
        </row>
        <row r="7213">
          <cell r="A7213" t="str">
            <v>31111023180</v>
          </cell>
          <cell r="B7213" t="str">
            <v>Nguyễn Thị Thảo</v>
          </cell>
          <cell r="C7213" t="str">
            <v>Nhi</v>
          </cell>
          <cell r="D7213" t="str">
            <v>09/04/1993</v>
          </cell>
          <cell r="E7213" t="str">
            <v>Quảng Nam</v>
          </cell>
          <cell r="F7213" t="str">
            <v/>
          </cell>
        </row>
        <row r="7214">
          <cell r="A7214" t="str">
            <v>31111023181</v>
          </cell>
          <cell r="B7214" t="str">
            <v>Hồ Ngọc Anh</v>
          </cell>
          <cell r="C7214" t="str">
            <v>Khoa</v>
          </cell>
          <cell r="D7214" t="str">
            <v>20/09/1993</v>
          </cell>
          <cell r="E7214" t="str">
            <v>Gia Lai</v>
          </cell>
          <cell r="F7214" t="str">
            <v/>
          </cell>
        </row>
        <row r="7215">
          <cell r="A7215" t="str">
            <v>31111023182</v>
          </cell>
          <cell r="B7215" t="str">
            <v>Dương Thùy</v>
          </cell>
          <cell r="C7215" t="str">
            <v>Trâm</v>
          </cell>
          <cell r="D7215" t="str">
            <v>03/01/1993</v>
          </cell>
          <cell r="E7215" t="str">
            <v>Ninh Thuận</v>
          </cell>
          <cell r="F7215" t="str">
            <v/>
          </cell>
        </row>
        <row r="7216">
          <cell r="A7216" t="str">
            <v>31111023183</v>
          </cell>
          <cell r="B7216" t="str">
            <v>Võ Thụy Quỳnh</v>
          </cell>
          <cell r="C7216" t="str">
            <v>Như</v>
          </cell>
          <cell r="D7216" t="str">
            <v>17/10/1992</v>
          </cell>
          <cell r="E7216" t="str">
            <v>Phú Yên</v>
          </cell>
          <cell r="F7216" t="str">
            <v>221336937</v>
          </cell>
        </row>
        <row r="7217">
          <cell r="A7217" t="str">
            <v>31111023184</v>
          </cell>
          <cell r="B7217" t="str">
            <v>Trương Nguyễn Phương</v>
          </cell>
          <cell r="C7217" t="str">
            <v>Anh</v>
          </cell>
          <cell r="D7217" t="str">
            <v>07/05/1993</v>
          </cell>
          <cell r="E7217" t="str">
            <v>Kiên Giang</v>
          </cell>
          <cell r="F7217" t="str">
            <v/>
          </cell>
        </row>
        <row r="7218">
          <cell r="A7218" t="str">
            <v>31111023185</v>
          </cell>
          <cell r="B7218" t="str">
            <v>Lê Quang Trí</v>
          </cell>
          <cell r="C7218" t="str">
            <v>Viễn</v>
          </cell>
          <cell r="D7218" t="str">
            <v>02/01/1993</v>
          </cell>
          <cell r="E7218" t="str">
            <v>Đồng Tháp</v>
          </cell>
          <cell r="F7218" t="str">
            <v/>
          </cell>
        </row>
        <row r="7219">
          <cell r="A7219" t="str">
            <v>31111023186</v>
          </cell>
          <cell r="B7219" t="str">
            <v>Phan Quốc</v>
          </cell>
          <cell r="C7219" t="str">
            <v>Việt</v>
          </cell>
          <cell r="D7219" t="str">
            <v>06/11/1993</v>
          </cell>
          <cell r="E7219" t="str">
            <v>Hà Tĩnh</v>
          </cell>
          <cell r="F7219" t="str">
            <v/>
          </cell>
        </row>
        <row r="7220">
          <cell r="A7220" t="str">
            <v>31111023187</v>
          </cell>
          <cell r="B7220" t="str">
            <v>Lê Thị Thùy</v>
          </cell>
          <cell r="C7220" t="str">
            <v>Vân</v>
          </cell>
          <cell r="D7220" t="str">
            <v>10/12/1993</v>
          </cell>
          <cell r="E7220" t="str">
            <v>Quảng Nam</v>
          </cell>
          <cell r="F7220" t="str">
            <v>205570136</v>
          </cell>
        </row>
        <row r="7221">
          <cell r="A7221" t="str">
            <v>31111023188</v>
          </cell>
          <cell r="B7221" t="str">
            <v>Trịnh Thị Nhật</v>
          </cell>
          <cell r="C7221" t="str">
            <v>Linh</v>
          </cell>
          <cell r="D7221" t="str">
            <v>11/06/1993</v>
          </cell>
          <cell r="E7221" t="str">
            <v>Quảng Nam</v>
          </cell>
          <cell r="F7221" t="str">
            <v/>
          </cell>
        </row>
        <row r="7222">
          <cell r="A7222" t="str">
            <v>31111023189</v>
          </cell>
          <cell r="B7222" t="str">
            <v>Bùi Ngọc</v>
          </cell>
          <cell r="C7222" t="str">
            <v>Huyền</v>
          </cell>
          <cell r="D7222" t="str">
            <v>11/11/1993</v>
          </cell>
          <cell r="E7222" t="str">
            <v>Hải Hưng</v>
          </cell>
          <cell r="F7222" t="str">
            <v>273518043</v>
          </cell>
        </row>
        <row r="7223">
          <cell r="A7223" t="str">
            <v>31111023190</v>
          </cell>
          <cell r="B7223" t="str">
            <v>Phạm Thị</v>
          </cell>
          <cell r="C7223" t="str">
            <v>Hằng</v>
          </cell>
          <cell r="D7223" t="str">
            <v>22/02/1993</v>
          </cell>
          <cell r="E7223" t="str">
            <v>Bình Thuận</v>
          </cell>
          <cell r="F7223" t="str">
            <v/>
          </cell>
        </row>
        <row r="7224">
          <cell r="A7224" t="str">
            <v>31111023191</v>
          </cell>
          <cell r="B7224" t="str">
            <v>Lương Thị Hồng</v>
          </cell>
          <cell r="C7224" t="str">
            <v>Thương</v>
          </cell>
          <cell r="D7224" t="str">
            <v>04/07/1993</v>
          </cell>
          <cell r="E7224" t="str">
            <v>Hà Tĩnh</v>
          </cell>
          <cell r="F7224" t="str">
            <v/>
          </cell>
        </row>
        <row r="7225">
          <cell r="A7225" t="str">
            <v>31111023192</v>
          </cell>
          <cell r="B7225" t="str">
            <v>Mai Đình Xuân</v>
          </cell>
          <cell r="C7225" t="str">
            <v>Nhật</v>
          </cell>
          <cell r="D7225" t="str">
            <v>09/03/1993</v>
          </cell>
          <cell r="E7225" t="str">
            <v>Khánh Hòa</v>
          </cell>
          <cell r="F7225" t="str">
            <v/>
          </cell>
        </row>
        <row r="7226">
          <cell r="A7226" t="str">
            <v>31111023193</v>
          </cell>
          <cell r="B7226" t="str">
            <v>Huỳnh Hạnh</v>
          </cell>
          <cell r="C7226" t="str">
            <v>Nguyên</v>
          </cell>
          <cell r="D7226" t="str">
            <v>13/10/1993</v>
          </cell>
          <cell r="E7226" t="str">
            <v>Cần Thơ</v>
          </cell>
          <cell r="F7226" t="str">
            <v/>
          </cell>
        </row>
        <row r="7227">
          <cell r="A7227" t="str">
            <v>31111023194</v>
          </cell>
          <cell r="B7227" t="str">
            <v>Lê Thị Kim</v>
          </cell>
          <cell r="C7227" t="str">
            <v>Ngân</v>
          </cell>
          <cell r="D7227" t="str">
            <v>22/10/1992</v>
          </cell>
          <cell r="E7227" t="str">
            <v>Lâm Đồng</v>
          </cell>
          <cell r="F7227" t="str">
            <v/>
          </cell>
        </row>
        <row r="7228">
          <cell r="A7228" t="str">
            <v>31111023195</v>
          </cell>
          <cell r="B7228" t="str">
            <v>Ngô Thị Hồng</v>
          </cell>
          <cell r="C7228" t="str">
            <v>Nhung</v>
          </cell>
          <cell r="D7228" t="str">
            <v>21/11/1993</v>
          </cell>
          <cell r="E7228" t="str">
            <v>Sông Bé</v>
          </cell>
          <cell r="F7228" t="str">
            <v/>
          </cell>
        </row>
        <row r="7229">
          <cell r="A7229" t="str">
            <v>31111023196</v>
          </cell>
          <cell r="B7229" t="str">
            <v>Nguyễn Vân</v>
          </cell>
          <cell r="C7229" t="str">
            <v>Thanh</v>
          </cell>
          <cell r="D7229" t="str">
            <v>29/11/1993</v>
          </cell>
          <cell r="E7229" t="str">
            <v>Đồng Tháp</v>
          </cell>
          <cell r="F7229" t="str">
            <v>341756625</v>
          </cell>
        </row>
        <row r="7230">
          <cell r="A7230" t="str">
            <v>31111023197</v>
          </cell>
          <cell r="B7230" t="str">
            <v>Triệu Hoàng</v>
          </cell>
          <cell r="C7230" t="str">
            <v>Mỹ</v>
          </cell>
          <cell r="D7230" t="str">
            <v>29/06/1993</v>
          </cell>
          <cell r="E7230" t="str">
            <v>Sông Bé</v>
          </cell>
          <cell r="F7230" t="str">
            <v/>
          </cell>
        </row>
        <row r="7231">
          <cell r="A7231" t="str">
            <v>31111023198</v>
          </cell>
          <cell r="B7231" t="str">
            <v>Nguyễn Thị Diễm</v>
          </cell>
          <cell r="C7231" t="str">
            <v>My</v>
          </cell>
          <cell r="D7231" t="str">
            <v>25/06/1993</v>
          </cell>
          <cell r="E7231" t="str">
            <v>Tây Ninh</v>
          </cell>
          <cell r="F7231" t="str">
            <v/>
          </cell>
        </row>
        <row r="7232">
          <cell r="A7232" t="str">
            <v>31111023199</v>
          </cell>
          <cell r="B7232" t="str">
            <v>Phạm Thị Ngọc</v>
          </cell>
          <cell r="C7232" t="str">
            <v>Mai</v>
          </cell>
          <cell r="D7232" t="str">
            <v>28/09/1993</v>
          </cell>
          <cell r="E7232" t="str">
            <v>Gia Lai</v>
          </cell>
          <cell r="F7232" t="str">
            <v/>
          </cell>
        </row>
        <row r="7233">
          <cell r="A7233" t="str">
            <v>31111023201</v>
          </cell>
          <cell r="B7233" t="str">
            <v>Nguyễn Thanh</v>
          </cell>
          <cell r="C7233" t="str">
            <v>Hùng</v>
          </cell>
          <cell r="D7233" t="str">
            <v>20/08/1993</v>
          </cell>
          <cell r="E7233" t="str">
            <v>Đăk Lăk</v>
          </cell>
          <cell r="F7233" t="str">
            <v>241283707</v>
          </cell>
        </row>
        <row r="7234">
          <cell r="A7234" t="str">
            <v>31111023202</v>
          </cell>
          <cell r="B7234" t="str">
            <v>Phạm Hồng Phi</v>
          </cell>
          <cell r="C7234" t="str">
            <v>Yến</v>
          </cell>
          <cell r="D7234" t="str">
            <v>30/10/1993</v>
          </cell>
          <cell r="E7234" t="str">
            <v>Đồng Nai</v>
          </cell>
          <cell r="F7234" t="str">
            <v>025465368</v>
          </cell>
        </row>
        <row r="7235">
          <cell r="A7235" t="str">
            <v>31111023203</v>
          </cell>
          <cell r="B7235" t="str">
            <v>Nguyễn Ngọc Mai</v>
          </cell>
          <cell r="C7235" t="str">
            <v>Trâm</v>
          </cell>
          <cell r="D7235" t="str">
            <v>20/02/1992</v>
          </cell>
          <cell r="E7235" t="str">
            <v>TP. Hồ Chí Minh</v>
          </cell>
          <cell r="F7235" t="str">
            <v>024720337</v>
          </cell>
        </row>
        <row r="7236">
          <cell r="A7236" t="str">
            <v>31111023204</v>
          </cell>
          <cell r="B7236" t="str">
            <v>Trần Hữu</v>
          </cell>
          <cell r="C7236" t="str">
            <v>Nguyên</v>
          </cell>
          <cell r="D7236" t="str">
            <v>17/11/1993</v>
          </cell>
          <cell r="E7236" t="str">
            <v>Đăk Lăk</v>
          </cell>
          <cell r="F7236" t="str">
            <v>241284172</v>
          </cell>
        </row>
        <row r="7237">
          <cell r="A7237" t="str">
            <v>31111023205</v>
          </cell>
          <cell r="B7237" t="str">
            <v>Tôn Nữ Mỹ</v>
          </cell>
          <cell r="C7237" t="str">
            <v>Trinh</v>
          </cell>
          <cell r="D7237" t="str">
            <v>14/08/1993</v>
          </cell>
          <cell r="E7237" t="str">
            <v>Thừa Thiên - Huế</v>
          </cell>
          <cell r="F7237" t="str">
            <v>191800556</v>
          </cell>
        </row>
        <row r="7238">
          <cell r="A7238" t="str">
            <v>31111023206</v>
          </cell>
          <cell r="B7238" t="str">
            <v>Nhữ Xuân</v>
          </cell>
          <cell r="C7238" t="str">
            <v>Hiến</v>
          </cell>
          <cell r="D7238" t="str">
            <v>05/03/1993</v>
          </cell>
          <cell r="E7238" t="str">
            <v>Lâm Đồng</v>
          </cell>
          <cell r="F7238" t="str">
            <v>250895668</v>
          </cell>
        </row>
        <row r="7239">
          <cell r="A7239" t="str">
            <v>31111023207</v>
          </cell>
          <cell r="B7239" t="str">
            <v>Trần Bá Nhật</v>
          </cell>
          <cell r="C7239" t="str">
            <v>Huy</v>
          </cell>
          <cell r="D7239" t="str">
            <v>22/03/1993</v>
          </cell>
          <cell r="E7239" t="str">
            <v>Thừa Thiên - Huế</v>
          </cell>
          <cell r="F7239" t="str">
            <v>191832712</v>
          </cell>
        </row>
        <row r="7240">
          <cell r="A7240" t="str">
            <v>31111023208</v>
          </cell>
          <cell r="B7240" t="str">
            <v>Huỳnh Nguyễn Phúc</v>
          </cell>
          <cell r="C7240" t="str">
            <v>Nhân</v>
          </cell>
          <cell r="D7240" t="str">
            <v>14/09/1993</v>
          </cell>
          <cell r="E7240" t="str">
            <v>Trà Vinh</v>
          </cell>
          <cell r="F7240" t="str">
            <v>334821421</v>
          </cell>
        </row>
        <row r="7241">
          <cell r="A7241" t="str">
            <v>31111023209</v>
          </cell>
          <cell r="B7241" t="str">
            <v>Nguyễn Thị Sao</v>
          </cell>
          <cell r="C7241" t="str">
            <v>Mai</v>
          </cell>
          <cell r="D7241" t="str">
            <v>11/04/1993</v>
          </cell>
          <cell r="E7241" t="str">
            <v>Quảng Bình</v>
          </cell>
          <cell r="F7241" t="str">
            <v>194489290</v>
          </cell>
        </row>
        <row r="7242">
          <cell r="A7242" t="str">
            <v>31111023210</v>
          </cell>
          <cell r="B7242" t="str">
            <v>Lê Minh</v>
          </cell>
          <cell r="C7242" t="str">
            <v>Huệ</v>
          </cell>
          <cell r="D7242" t="str">
            <v>23/09/1992</v>
          </cell>
          <cell r="E7242" t="str">
            <v>Đăk Lăk</v>
          </cell>
          <cell r="F7242" t="str">
            <v>241231365</v>
          </cell>
        </row>
        <row r="7243">
          <cell r="A7243" t="str">
            <v>31111023211</v>
          </cell>
          <cell r="B7243" t="str">
            <v>Phạm Ngọc Khánh</v>
          </cell>
          <cell r="C7243" t="str">
            <v>Linh</v>
          </cell>
          <cell r="D7243" t="str">
            <v>12/12/1993</v>
          </cell>
          <cell r="E7243" t="str">
            <v>Thừa Thiên - Huế</v>
          </cell>
          <cell r="F7243" t="str">
            <v>191798055</v>
          </cell>
        </row>
        <row r="7244">
          <cell r="A7244" t="str">
            <v>31111023212</v>
          </cell>
          <cell r="B7244" t="str">
            <v>Phan Gia Phương</v>
          </cell>
          <cell r="C7244" t="str">
            <v>Thảo</v>
          </cell>
          <cell r="D7244" t="str">
            <v>13/05/1993</v>
          </cell>
          <cell r="E7244" t="str">
            <v>Thừa Thiên - Huế</v>
          </cell>
          <cell r="F7244" t="str">
            <v>191798911</v>
          </cell>
        </row>
        <row r="7245">
          <cell r="A7245" t="str">
            <v>31111023213</v>
          </cell>
          <cell r="B7245" t="str">
            <v>Nguyễn Thạch</v>
          </cell>
          <cell r="C7245" t="str">
            <v>Linh</v>
          </cell>
          <cell r="D7245" t="str">
            <v>10/09/1993</v>
          </cell>
          <cell r="E7245" t="str">
            <v>Đồng Nai</v>
          </cell>
          <cell r="F7245" t="str">
            <v>272348216</v>
          </cell>
        </row>
        <row r="7246">
          <cell r="A7246" t="str">
            <v>31111023214</v>
          </cell>
          <cell r="B7246" t="str">
            <v>Đoàn Thanh</v>
          </cell>
          <cell r="C7246" t="str">
            <v>Tùng</v>
          </cell>
          <cell r="D7246" t="str">
            <v>17/06/1993</v>
          </cell>
          <cell r="E7246" t="str">
            <v>Thừa Thiên - Huế</v>
          </cell>
          <cell r="F7246" t="str">
            <v>191783582</v>
          </cell>
        </row>
        <row r="7247">
          <cell r="A7247" t="str">
            <v>31111023215</v>
          </cell>
          <cell r="B7247" t="str">
            <v>Nguyễn Minh</v>
          </cell>
          <cell r="C7247" t="str">
            <v>Anh</v>
          </cell>
          <cell r="D7247" t="str">
            <v>01/10/1993</v>
          </cell>
          <cell r="E7247" t="str">
            <v>Đà Nẵng</v>
          </cell>
          <cell r="F7247" t="str">
            <v>201675127</v>
          </cell>
        </row>
        <row r="7248">
          <cell r="A7248" t="str">
            <v>31111023216</v>
          </cell>
          <cell r="B7248" t="str">
            <v>Nguyễn Lệ</v>
          </cell>
          <cell r="C7248" t="str">
            <v>Thu</v>
          </cell>
          <cell r="D7248" t="str">
            <v>14/08/1993</v>
          </cell>
          <cell r="E7248" t="str">
            <v>Lâm Đồng</v>
          </cell>
          <cell r="F7248" t="str">
            <v>250929952</v>
          </cell>
        </row>
        <row r="7249">
          <cell r="A7249" t="str">
            <v>31111023217</v>
          </cell>
          <cell r="B7249" t="str">
            <v>Trần Thị Cẩm</v>
          </cell>
          <cell r="C7249" t="str">
            <v>Linh</v>
          </cell>
          <cell r="D7249" t="str">
            <v>31/12/1993</v>
          </cell>
          <cell r="E7249" t="str">
            <v>Đồng Nai</v>
          </cell>
          <cell r="F7249" t="str">
            <v>272236615</v>
          </cell>
        </row>
        <row r="7250">
          <cell r="A7250" t="str">
            <v>31111023218</v>
          </cell>
          <cell r="B7250" t="str">
            <v>Đặng Lê Anh</v>
          </cell>
          <cell r="C7250" t="str">
            <v>Phương</v>
          </cell>
          <cell r="D7250" t="str">
            <v>05/12/1993</v>
          </cell>
          <cell r="E7250" t="str">
            <v>Thừa Thiên - Huế</v>
          </cell>
          <cell r="F7250" t="str">
            <v>191789148</v>
          </cell>
        </row>
        <row r="7251">
          <cell r="A7251" t="str">
            <v>31111023219</v>
          </cell>
          <cell r="B7251" t="str">
            <v>Tôn Thất</v>
          </cell>
          <cell r="C7251" t="str">
            <v>Tùng</v>
          </cell>
          <cell r="D7251" t="str">
            <v>16/05/1993</v>
          </cell>
          <cell r="E7251" t="str">
            <v>Thừa Thiên - Huế</v>
          </cell>
          <cell r="F7251" t="str">
            <v>191783034</v>
          </cell>
        </row>
        <row r="7252">
          <cell r="A7252" t="str">
            <v>31111023220</v>
          </cell>
          <cell r="B7252" t="str">
            <v>Phan Thị</v>
          </cell>
          <cell r="C7252" t="str">
            <v>Minh</v>
          </cell>
          <cell r="D7252" t="str">
            <v>13/03/1993</v>
          </cell>
          <cell r="E7252" t="str">
            <v>Nghệ An</v>
          </cell>
          <cell r="F7252" t="str">
            <v>221339768</v>
          </cell>
        </row>
        <row r="7253">
          <cell r="A7253" t="str">
            <v>31111023221</v>
          </cell>
          <cell r="B7253" t="str">
            <v>Nguyễn Lê</v>
          </cell>
          <cell r="C7253" t="str">
            <v>Khánh</v>
          </cell>
          <cell r="D7253" t="str">
            <v>28/06/1993</v>
          </cell>
          <cell r="E7253" t="str">
            <v>Đăk Lăk</v>
          </cell>
          <cell r="F7253" t="str">
            <v>241389942</v>
          </cell>
        </row>
        <row r="7254">
          <cell r="A7254" t="str">
            <v>31111023222</v>
          </cell>
          <cell r="B7254" t="str">
            <v>Lê Thị Thùy</v>
          </cell>
          <cell r="C7254" t="str">
            <v>Trang</v>
          </cell>
          <cell r="D7254" t="str">
            <v>09/11/1992</v>
          </cell>
          <cell r="E7254" t="str">
            <v>Bà Rịa - Vũng Tàu</v>
          </cell>
          <cell r="F7254" t="str">
            <v>273415523</v>
          </cell>
        </row>
        <row r="7255">
          <cell r="A7255" t="str">
            <v>31111023223</v>
          </cell>
          <cell r="B7255" t="str">
            <v>Bùi Hương</v>
          </cell>
          <cell r="C7255" t="str">
            <v>Giang</v>
          </cell>
          <cell r="D7255" t="str">
            <v>05/12/1993</v>
          </cell>
          <cell r="E7255" t="str">
            <v>Ninh Thuận</v>
          </cell>
          <cell r="F7255" t="str">
            <v>264385116</v>
          </cell>
        </row>
        <row r="7256">
          <cell r="A7256" t="str">
            <v>31111023224</v>
          </cell>
          <cell r="B7256" t="str">
            <v>Nguyễn Vũ Minh</v>
          </cell>
          <cell r="C7256" t="str">
            <v>Phương</v>
          </cell>
          <cell r="D7256" t="str">
            <v>28/09/1993</v>
          </cell>
          <cell r="E7256" t="str">
            <v>Kiên Giang</v>
          </cell>
          <cell r="F7256" t="str">
            <v>371523226</v>
          </cell>
        </row>
        <row r="7257">
          <cell r="A7257" t="str">
            <v>31111023225</v>
          </cell>
          <cell r="B7257" t="str">
            <v>Nguyễn Thanh</v>
          </cell>
          <cell r="C7257" t="str">
            <v>Dân</v>
          </cell>
          <cell r="D7257" t="str">
            <v>04/06/1993</v>
          </cell>
          <cell r="E7257" t="str">
            <v>Đăk Lăk</v>
          </cell>
          <cell r="F7257" t="str">
            <v>241283403</v>
          </cell>
        </row>
        <row r="7258">
          <cell r="A7258" t="str">
            <v>31111023226</v>
          </cell>
          <cell r="B7258" t="str">
            <v>Vũ Thiên</v>
          </cell>
          <cell r="C7258" t="str">
            <v>Trinh</v>
          </cell>
          <cell r="D7258" t="str">
            <v>23/03/1993</v>
          </cell>
          <cell r="E7258" t="str">
            <v>Kiên Giang</v>
          </cell>
          <cell r="F7258" t="str">
            <v>024827964</v>
          </cell>
        </row>
        <row r="7259">
          <cell r="A7259" t="str">
            <v>31111023227</v>
          </cell>
          <cell r="B7259" t="str">
            <v>Lê Thị</v>
          </cell>
          <cell r="C7259" t="str">
            <v>Thủy</v>
          </cell>
          <cell r="D7259" t="str">
            <v>20/06/1992</v>
          </cell>
          <cell r="E7259" t="str">
            <v>Thanh Hóa</v>
          </cell>
          <cell r="F7259" t="str">
            <v>173752310</v>
          </cell>
        </row>
        <row r="7260">
          <cell r="A7260" t="str">
            <v>31111023228</v>
          </cell>
          <cell r="B7260" t="str">
            <v>Nguyễn Hoàng</v>
          </cell>
          <cell r="C7260" t="str">
            <v>Lân</v>
          </cell>
          <cell r="D7260" t="str">
            <v>15/07/1993</v>
          </cell>
          <cell r="E7260" t="str">
            <v>Đăk Lăk</v>
          </cell>
          <cell r="F7260" t="str">
            <v>241398849</v>
          </cell>
        </row>
        <row r="7261">
          <cell r="A7261" t="str">
            <v>31111023229</v>
          </cell>
          <cell r="B7261" t="str">
            <v>Huỳnh Thanh</v>
          </cell>
          <cell r="C7261" t="str">
            <v>Tâm</v>
          </cell>
          <cell r="D7261" t="str">
            <v>16/02/1993</v>
          </cell>
          <cell r="E7261" t="str">
            <v>Đồng Nai</v>
          </cell>
          <cell r="F7261" t="str">
            <v>272308331</v>
          </cell>
        </row>
        <row r="7262">
          <cell r="A7262" t="str">
            <v>31111023230</v>
          </cell>
          <cell r="B7262" t="str">
            <v>Mai Chí</v>
          </cell>
          <cell r="C7262" t="str">
            <v>Thọ</v>
          </cell>
          <cell r="D7262" t="str">
            <v>11/10/1993</v>
          </cell>
          <cell r="E7262" t="str">
            <v>Sông Bé</v>
          </cell>
          <cell r="F7262" t="str">
            <v>285411355</v>
          </cell>
        </row>
        <row r="7263">
          <cell r="A7263" t="str">
            <v>31111023231</v>
          </cell>
          <cell r="B7263" t="str">
            <v>Phan Thị Kiều</v>
          </cell>
          <cell r="C7263" t="str">
            <v>Giang</v>
          </cell>
          <cell r="D7263" t="str">
            <v>12/03/1993</v>
          </cell>
          <cell r="E7263" t="str">
            <v>Quảng Ngãi</v>
          </cell>
          <cell r="F7263" t="str">
            <v>212370860</v>
          </cell>
        </row>
        <row r="7264">
          <cell r="A7264" t="str">
            <v>31111023232</v>
          </cell>
          <cell r="B7264" t="str">
            <v>Nguyễn Thanh</v>
          </cell>
          <cell r="C7264" t="str">
            <v>Toàn</v>
          </cell>
          <cell r="D7264" t="str">
            <v>02/12/1993</v>
          </cell>
          <cell r="E7264" t="str">
            <v>Đồng Tháp</v>
          </cell>
          <cell r="F7264" t="str">
            <v>341669623</v>
          </cell>
        </row>
        <row r="7265">
          <cell r="A7265" t="str">
            <v>31111023233</v>
          </cell>
          <cell r="B7265" t="str">
            <v>Nguyễn Quang</v>
          </cell>
          <cell r="C7265" t="str">
            <v>Anh</v>
          </cell>
          <cell r="D7265" t="str">
            <v>28/02/1993</v>
          </cell>
          <cell r="E7265" t="str">
            <v>An Giang</v>
          </cell>
          <cell r="F7265" t="str">
            <v>024783756</v>
          </cell>
        </row>
        <row r="7266">
          <cell r="A7266" t="str">
            <v>31111023235</v>
          </cell>
          <cell r="B7266" t="str">
            <v>Đoàn Dương Minh</v>
          </cell>
          <cell r="C7266" t="str">
            <v>Đức</v>
          </cell>
          <cell r="D7266" t="str">
            <v>12/09/1993</v>
          </cell>
          <cell r="E7266" t="str">
            <v>Bình Định</v>
          </cell>
          <cell r="F7266" t="str">
            <v>215314064</v>
          </cell>
        </row>
        <row r="7267">
          <cell r="A7267" t="str">
            <v>31111023236</v>
          </cell>
          <cell r="B7267" t="str">
            <v>Nguyễn Thị Tuyết</v>
          </cell>
          <cell r="C7267" t="str">
            <v>Hằng</v>
          </cell>
          <cell r="D7267" t="str">
            <v>20/06/1993</v>
          </cell>
          <cell r="E7267" t="str">
            <v>Đăk Lăk</v>
          </cell>
          <cell r="F7267" t="str">
            <v>241391545</v>
          </cell>
        </row>
        <row r="7268">
          <cell r="A7268" t="str">
            <v>31111023237</v>
          </cell>
          <cell r="B7268" t="str">
            <v>Đinh Bảo</v>
          </cell>
          <cell r="C7268" t="str">
            <v>Ngọc</v>
          </cell>
          <cell r="D7268" t="str">
            <v>03/06/1993</v>
          </cell>
          <cell r="E7268" t="str">
            <v>Khánh Hòa</v>
          </cell>
          <cell r="F7268" t="str">
            <v>225543171</v>
          </cell>
        </row>
        <row r="7269">
          <cell r="A7269" t="str">
            <v>31111023238</v>
          </cell>
          <cell r="B7269" t="str">
            <v>Trần Tiến</v>
          </cell>
          <cell r="C7269" t="str">
            <v>Phát</v>
          </cell>
          <cell r="D7269" t="str">
            <v>09/08/1993</v>
          </cell>
          <cell r="E7269" t="str">
            <v>TP. Hồ Chí Minh</v>
          </cell>
          <cell r="F7269" t="str">
            <v>024832894</v>
          </cell>
        </row>
        <row r="7270">
          <cell r="A7270" t="str">
            <v>31111023239</v>
          </cell>
          <cell r="B7270" t="str">
            <v>Nguyễn Thị</v>
          </cell>
          <cell r="C7270" t="str">
            <v>Ý</v>
          </cell>
          <cell r="D7270" t="str">
            <v>28/07/1993</v>
          </cell>
          <cell r="E7270" t="str">
            <v>Quảng Ngãi</v>
          </cell>
          <cell r="F7270" t="str">
            <v>212364331</v>
          </cell>
        </row>
        <row r="7271">
          <cell r="A7271" t="str">
            <v>31111023240</v>
          </cell>
          <cell r="B7271" t="str">
            <v>Nguyễn Thị Việt</v>
          </cell>
          <cell r="C7271" t="str">
            <v>Trinh</v>
          </cell>
          <cell r="D7271" t="str">
            <v>14/10/1993</v>
          </cell>
          <cell r="E7271" t="str">
            <v>Khánh Hòa</v>
          </cell>
          <cell r="F7271" t="str">
            <v>225553419</v>
          </cell>
        </row>
        <row r="7272">
          <cell r="A7272" t="str">
            <v>31111023241</v>
          </cell>
          <cell r="B7272" t="str">
            <v>Nguyễn Hoàng</v>
          </cell>
          <cell r="C7272" t="str">
            <v>Đức</v>
          </cell>
          <cell r="D7272" t="str">
            <v>09/11/1993</v>
          </cell>
          <cell r="E7272" t="str">
            <v>Đăk Lăk</v>
          </cell>
          <cell r="F7272" t="str">
            <v>241472523</v>
          </cell>
        </row>
        <row r="7273">
          <cell r="A7273" t="str">
            <v>31111023242</v>
          </cell>
          <cell r="B7273" t="str">
            <v>Trần Võ Nhật</v>
          </cell>
          <cell r="C7273" t="str">
            <v>Linh</v>
          </cell>
          <cell r="D7273" t="str">
            <v>27/12/1993</v>
          </cell>
          <cell r="E7273" t="str">
            <v>Ninh Thuận</v>
          </cell>
          <cell r="F7273" t="str">
            <v>225561164</v>
          </cell>
        </row>
        <row r="7274">
          <cell r="A7274" t="str">
            <v>31111023243</v>
          </cell>
          <cell r="B7274" t="str">
            <v>Nguyễn Thị Ngọc</v>
          </cell>
          <cell r="C7274" t="str">
            <v>Quyển</v>
          </cell>
          <cell r="D7274" t="str">
            <v>22/07/1993</v>
          </cell>
          <cell r="E7274" t="str">
            <v>Tiền Giang</v>
          </cell>
          <cell r="F7274" t="str">
            <v>312193625</v>
          </cell>
        </row>
        <row r="7275">
          <cell r="A7275" t="str">
            <v>31111023244</v>
          </cell>
          <cell r="B7275" t="str">
            <v>Nguyễn Lâm Hồng</v>
          </cell>
          <cell r="C7275" t="str">
            <v>Phúc</v>
          </cell>
          <cell r="D7275" t="str">
            <v>08/06/1993</v>
          </cell>
          <cell r="E7275" t="str">
            <v>TP. Hồ Chí Minh</v>
          </cell>
          <cell r="F7275" t="str">
            <v>024877019</v>
          </cell>
        </row>
        <row r="7276">
          <cell r="A7276" t="str">
            <v>31111023245</v>
          </cell>
          <cell r="B7276" t="str">
            <v>Nguyễn Thanh</v>
          </cell>
          <cell r="C7276" t="str">
            <v>Hà</v>
          </cell>
          <cell r="D7276" t="str">
            <v>12/02/1993</v>
          </cell>
          <cell r="E7276" t="str">
            <v>Ninh Thuận</v>
          </cell>
          <cell r="F7276" t="str">
            <v>264418593</v>
          </cell>
        </row>
        <row r="7277">
          <cell r="A7277" t="str">
            <v>31111023246</v>
          </cell>
          <cell r="B7277" t="str">
            <v>Nguyễn Thị</v>
          </cell>
          <cell r="C7277" t="str">
            <v>Hồng</v>
          </cell>
          <cell r="D7277" t="str">
            <v>15/05/1993</v>
          </cell>
          <cell r="E7277" t="str">
            <v>Thanh Hóa</v>
          </cell>
          <cell r="F7277" t="str">
            <v>173639314</v>
          </cell>
        </row>
        <row r="7278">
          <cell r="A7278" t="str">
            <v>31111023247</v>
          </cell>
          <cell r="B7278" t="str">
            <v>Nguyễn Thanh</v>
          </cell>
          <cell r="C7278" t="str">
            <v>Vũ</v>
          </cell>
          <cell r="D7278" t="str">
            <v>08/08/1993</v>
          </cell>
          <cell r="E7278" t="str">
            <v>Khánh Hòa</v>
          </cell>
          <cell r="F7278" t="str">
            <v>225523896</v>
          </cell>
        </row>
        <row r="7279">
          <cell r="A7279" t="str">
            <v>31111023248</v>
          </cell>
          <cell r="B7279" t="str">
            <v>Nguyễn Huỳnh Trâm</v>
          </cell>
          <cell r="C7279" t="str">
            <v>Anh</v>
          </cell>
          <cell r="D7279" t="str">
            <v>23/03/1993</v>
          </cell>
          <cell r="E7279" t="str">
            <v>TP. Hồ Chí Minh</v>
          </cell>
          <cell r="F7279" t="str">
            <v>024856135</v>
          </cell>
        </row>
        <row r="7280">
          <cell r="A7280" t="str">
            <v>31111023249</v>
          </cell>
          <cell r="B7280" t="str">
            <v>Vũ Thị Kim</v>
          </cell>
          <cell r="C7280" t="str">
            <v>Khuyên</v>
          </cell>
          <cell r="D7280" t="str">
            <v>15/04/1993</v>
          </cell>
          <cell r="E7280" t="str">
            <v>Lâm Đồng</v>
          </cell>
          <cell r="F7280" t="str">
            <v>250907944</v>
          </cell>
        </row>
        <row r="7281">
          <cell r="A7281" t="str">
            <v>31111023250</v>
          </cell>
          <cell r="B7281" t="str">
            <v>Hồ Đắc Thủy</v>
          </cell>
          <cell r="C7281" t="str">
            <v>Diệu</v>
          </cell>
          <cell r="D7281" t="str">
            <v>12/12/1993</v>
          </cell>
          <cell r="E7281" t="str">
            <v>Kon Tum</v>
          </cell>
          <cell r="F7281" t="str">
            <v>233175199</v>
          </cell>
        </row>
        <row r="7282">
          <cell r="A7282" t="str">
            <v>31111023251</v>
          </cell>
          <cell r="B7282" t="str">
            <v>Nguyễn Hạ</v>
          </cell>
          <cell r="C7282" t="str">
            <v>Uyên</v>
          </cell>
          <cell r="D7282" t="str">
            <v>24/04/1993</v>
          </cell>
          <cell r="E7282" t="str">
            <v>Sông Bé</v>
          </cell>
          <cell r="F7282" t="str">
            <v>285433341</v>
          </cell>
        </row>
        <row r="7283">
          <cell r="A7283" t="str">
            <v>31111023252</v>
          </cell>
          <cell r="B7283" t="str">
            <v>Nguyễn Tấn Quốc</v>
          </cell>
          <cell r="C7283" t="str">
            <v>Anh</v>
          </cell>
          <cell r="D7283" t="str">
            <v>21/08/1993</v>
          </cell>
          <cell r="E7283" t="str">
            <v>Vĩnh Long</v>
          </cell>
          <cell r="F7283" t="str">
            <v>331665303</v>
          </cell>
        </row>
        <row r="7284">
          <cell r="A7284" t="str">
            <v>31111023253</v>
          </cell>
          <cell r="B7284" t="str">
            <v>Lê Thị</v>
          </cell>
          <cell r="C7284" t="str">
            <v>Yến</v>
          </cell>
          <cell r="D7284" t="str">
            <v>06/09/1992</v>
          </cell>
          <cell r="E7284" t="str">
            <v>Thanh Hóa</v>
          </cell>
          <cell r="F7284" t="str">
            <v>173817175</v>
          </cell>
        </row>
        <row r="7285">
          <cell r="A7285" t="str">
            <v>31111023255</v>
          </cell>
          <cell r="B7285" t="str">
            <v>Lê Ngọc Thủy</v>
          </cell>
          <cell r="C7285" t="str">
            <v>Tiên</v>
          </cell>
          <cell r="D7285" t="str">
            <v>20/10/1993</v>
          </cell>
          <cell r="E7285" t="str">
            <v>Đồng Nai</v>
          </cell>
          <cell r="F7285" t="str">
            <v>272333065</v>
          </cell>
        </row>
        <row r="7286">
          <cell r="A7286" t="str">
            <v>31111023256</v>
          </cell>
          <cell r="B7286" t="str">
            <v>Nguyễn Văn</v>
          </cell>
          <cell r="C7286" t="str">
            <v>Thắng</v>
          </cell>
          <cell r="D7286" t="str">
            <v>04/11/1993</v>
          </cell>
          <cell r="E7286" t="str">
            <v>Khánh Hòa</v>
          </cell>
          <cell r="F7286" t="str">
            <v>225562722</v>
          </cell>
        </row>
        <row r="7287">
          <cell r="A7287" t="str">
            <v>31111023257</v>
          </cell>
          <cell r="B7287" t="str">
            <v>Võ Huỳnh Hùng</v>
          </cell>
          <cell r="C7287" t="str">
            <v>Tín</v>
          </cell>
          <cell r="D7287" t="str">
            <v>27/10/1993</v>
          </cell>
          <cell r="E7287" t="str">
            <v>An Giang</v>
          </cell>
          <cell r="F7287" t="str">
            <v>341705746</v>
          </cell>
        </row>
        <row r="7288">
          <cell r="A7288" t="str">
            <v>31111023258</v>
          </cell>
          <cell r="B7288" t="str">
            <v>Lê Quang</v>
          </cell>
          <cell r="C7288" t="str">
            <v>Vũ</v>
          </cell>
          <cell r="D7288" t="str">
            <v>01/09/1993</v>
          </cell>
          <cell r="E7288" t="str">
            <v>Thanh Hóa</v>
          </cell>
          <cell r="F7288" t="str">
            <v>174325764</v>
          </cell>
        </row>
        <row r="7289">
          <cell r="A7289" t="str">
            <v>31111023260</v>
          </cell>
          <cell r="B7289" t="str">
            <v>Lê Thành</v>
          </cell>
          <cell r="C7289" t="str">
            <v>Long</v>
          </cell>
          <cell r="D7289" t="str">
            <v>06/11/1993</v>
          </cell>
          <cell r="E7289" t="str">
            <v>Quảng Ninh</v>
          </cell>
          <cell r="F7289" t="str">
            <v>273525599</v>
          </cell>
        </row>
        <row r="7290">
          <cell r="A7290" t="str">
            <v>31111023261</v>
          </cell>
          <cell r="B7290" t="str">
            <v>Võ Ngọc Kim</v>
          </cell>
          <cell r="C7290" t="str">
            <v>Anh</v>
          </cell>
          <cell r="D7290" t="str">
            <v>02/10/1993</v>
          </cell>
          <cell r="E7290" t="str">
            <v>Khánh Hòa</v>
          </cell>
          <cell r="F7290" t="str">
            <v>225497286</v>
          </cell>
        </row>
        <row r="7291">
          <cell r="A7291" t="str">
            <v>31111023262</v>
          </cell>
          <cell r="B7291" t="str">
            <v>Trần Lệ</v>
          </cell>
          <cell r="C7291" t="str">
            <v>Hoa</v>
          </cell>
          <cell r="D7291" t="str">
            <v>09/08/1993</v>
          </cell>
          <cell r="E7291" t="str">
            <v>Đồng Nai</v>
          </cell>
          <cell r="F7291" t="str">
            <v>272231542</v>
          </cell>
        </row>
        <row r="7292">
          <cell r="A7292" t="str">
            <v>31111023263</v>
          </cell>
          <cell r="B7292" t="str">
            <v>Lưu Mỹ</v>
          </cell>
          <cell r="C7292" t="str">
            <v>Ngọc</v>
          </cell>
          <cell r="D7292" t="str">
            <v>16/09/1993</v>
          </cell>
          <cell r="E7292" t="str">
            <v>Bình Phước</v>
          </cell>
          <cell r="F7292" t="str">
            <v>285318669</v>
          </cell>
        </row>
        <row r="7293">
          <cell r="A7293" t="str">
            <v>31111023264</v>
          </cell>
          <cell r="B7293" t="str">
            <v>Mai Thị Thu</v>
          </cell>
          <cell r="C7293" t="str">
            <v>Sang</v>
          </cell>
          <cell r="D7293" t="str">
            <v>13/09/1993</v>
          </cell>
          <cell r="E7293" t="str">
            <v>TP. Hồ Chí Minh</v>
          </cell>
          <cell r="F7293" t="str">
            <v>025334184</v>
          </cell>
        </row>
        <row r="7294">
          <cell r="A7294" t="str">
            <v>31111023265</v>
          </cell>
          <cell r="B7294" t="str">
            <v>Cao Hà Thanh</v>
          </cell>
          <cell r="C7294" t="str">
            <v>Tâm</v>
          </cell>
          <cell r="D7294" t="str">
            <v>28/02/1993</v>
          </cell>
          <cell r="E7294" t="str">
            <v>TP. Hồ Chí Minh</v>
          </cell>
          <cell r="F7294" t="str">
            <v>024940248</v>
          </cell>
        </row>
        <row r="7295">
          <cell r="A7295" t="str">
            <v>31111023266</v>
          </cell>
          <cell r="B7295" t="str">
            <v>Bùi Ngọc Triệu</v>
          </cell>
          <cell r="C7295" t="str">
            <v>Vĩ</v>
          </cell>
          <cell r="D7295" t="str">
            <v>01/11/1993</v>
          </cell>
          <cell r="E7295" t="str">
            <v>TP. Hồ Chí Minh</v>
          </cell>
          <cell r="F7295" t="str">
            <v>025100466</v>
          </cell>
        </row>
        <row r="7296">
          <cell r="A7296" t="str">
            <v>31111023267</v>
          </cell>
          <cell r="B7296" t="str">
            <v>Trần Hữu</v>
          </cell>
          <cell r="C7296" t="str">
            <v>Đoàn</v>
          </cell>
          <cell r="D7296" t="str">
            <v>14/03/1993</v>
          </cell>
          <cell r="E7296" t="str">
            <v>Hà Tĩnh</v>
          </cell>
          <cell r="F7296" t="str">
            <v>184033605</v>
          </cell>
        </row>
        <row r="7297">
          <cell r="A7297" t="str">
            <v>31111023269</v>
          </cell>
          <cell r="B7297" t="str">
            <v>Phạm Đình</v>
          </cell>
          <cell r="C7297" t="str">
            <v>Hổ</v>
          </cell>
          <cell r="D7297" t="str">
            <v>01/02/1993</v>
          </cell>
          <cell r="E7297" t="str">
            <v>Lâm Đồng</v>
          </cell>
          <cell r="F7297" t="str">
            <v>250859827</v>
          </cell>
        </row>
        <row r="7298">
          <cell r="A7298" t="str">
            <v>31111023270</v>
          </cell>
          <cell r="B7298" t="str">
            <v>Lại Trung</v>
          </cell>
          <cell r="C7298" t="str">
            <v>Hiếu</v>
          </cell>
          <cell r="D7298" t="str">
            <v>02/07/1993</v>
          </cell>
          <cell r="E7298" t="str">
            <v>Đồng Nai</v>
          </cell>
          <cell r="F7298" t="str">
            <v>272278840</v>
          </cell>
        </row>
        <row r="7299">
          <cell r="A7299" t="str">
            <v>31111023271</v>
          </cell>
          <cell r="B7299" t="str">
            <v>Nguyễn Thị Phương</v>
          </cell>
          <cell r="C7299" t="str">
            <v>Anh</v>
          </cell>
          <cell r="D7299" t="str">
            <v>17/01/1993</v>
          </cell>
          <cell r="E7299" t="str">
            <v>Đồng Nai</v>
          </cell>
          <cell r="F7299" t="str">
            <v>272344894</v>
          </cell>
        </row>
        <row r="7300">
          <cell r="A7300" t="str">
            <v>31111023272</v>
          </cell>
          <cell r="B7300" t="str">
            <v>Lý Lâm</v>
          </cell>
          <cell r="C7300" t="str">
            <v>Đạt</v>
          </cell>
          <cell r="D7300" t="str">
            <v>25/11/1993</v>
          </cell>
          <cell r="E7300" t="str">
            <v>TP. Hồ Chí Minh</v>
          </cell>
          <cell r="F7300" t="str">
            <v>024830260</v>
          </cell>
        </row>
        <row r="7301">
          <cell r="A7301" t="str">
            <v>31111023273</v>
          </cell>
          <cell r="B7301" t="str">
            <v>Võ Duy</v>
          </cell>
          <cell r="C7301" t="str">
            <v>Thiên</v>
          </cell>
          <cell r="D7301" t="str">
            <v>11/12/1993</v>
          </cell>
          <cell r="E7301" t="str">
            <v>TP. Hồ Chí Minh</v>
          </cell>
          <cell r="F7301" t="str">
            <v>024879655</v>
          </cell>
        </row>
        <row r="7302">
          <cell r="A7302" t="str">
            <v>31111023274</v>
          </cell>
          <cell r="B7302" t="str">
            <v>Trần Thị Ngọc</v>
          </cell>
          <cell r="C7302" t="str">
            <v>Cẩm</v>
          </cell>
          <cell r="D7302" t="str">
            <v>06/05/1993</v>
          </cell>
          <cell r="E7302" t="str">
            <v>Bình Định</v>
          </cell>
          <cell r="F7302" t="str">
            <v>215239767</v>
          </cell>
        </row>
        <row r="7303">
          <cell r="A7303" t="str">
            <v>31111023275</v>
          </cell>
          <cell r="B7303" t="str">
            <v>Nguyễn Châu</v>
          </cell>
          <cell r="C7303" t="str">
            <v>Thiện</v>
          </cell>
          <cell r="D7303" t="str">
            <v>18/05/1993</v>
          </cell>
          <cell r="E7303" t="str">
            <v>Bình Thuận</v>
          </cell>
          <cell r="F7303" t="str">
            <v>261251819</v>
          </cell>
        </row>
        <row r="7304">
          <cell r="A7304" t="str">
            <v>31111023276</v>
          </cell>
          <cell r="B7304" t="str">
            <v>Nguyễn Thị Thúy</v>
          </cell>
          <cell r="C7304" t="str">
            <v>An</v>
          </cell>
          <cell r="D7304" t="str">
            <v>03/07/1993</v>
          </cell>
          <cell r="E7304" t="str">
            <v>Kiên Giang</v>
          </cell>
          <cell r="F7304" t="str">
            <v>371628985</v>
          </cell>
        </row>
        <row r="7305">
          <cell r="A7305" t="str">
            <v>31111023277</v>
          </cell>
          <cell r="B7305" t="str">
            <v>Bùi Thị Dương</v>
          </cell>
          <cell r="C7305" t="str">
            <v>Hoa</v>
          </cell>
          <cell r="D7305" t="str">
            <v>16/05/1993</v>
          </cell>
          <cell r="E7305" t="str">
            <v>Đăk Lăk</v>
          </cell>
          <cell r="F7305" t="str">
            <v>241204464</v>
          </cell>
        </row>
        <row r="7306">
          <cell r="A7306" t="str">
            <v>31111023278</v>
          </cell>
          <cell r="B7306" t="str">
            <v>Quách Uy</v>
          </cell>
          <cell r="C7306" t="str">
            <v>Phong</v>
          </cell>
          <cell r="D7306" t="str">
            <v>29/03/1993</v>
          </cell>
          <cell r="E7306" t="str">
            <v>Sóc Trăng</v>
          </cell>
          <cell r="F7306" t="str">
            <v>366015210</v>
          </cell>
        </row>
        <row r="7307">
          <cell r="A7307" t="str">
            <v>31111023279</v>
          </cell>
          <cell r="B7307" t="str">
            <v>Phan Thị Bích</v>
          </cell>
          <cell r="C7307" t="str">
            <v>Liên</v>
          </cell>
          <cell r="D7307" t="str">
            <v>29/08/1993</v>
          </cell>
          <cell r="E7307" t="str">
            <v>Quảng Ngãi</v>
          </cell>
          <cell r="F7307" t="str">
            <v>273495188</v>
          </cell>
        </row>
        <row r="7308">
          <cell r="A7308" t="str">
            <v>31111023280</v>
          </cell>
          <cell r="B7308" t="str">
            <v>Trần Nguyễn Phương</v>
          </cell>
          <cell r="C7308" t="str">
            <v>Thảo</v>
          </cell>
          <cell r="D7308" t="str">
            <v>04/08/1993</v>
          </cell>
          <cell r="E7308" t="str">
            <v>Khánh Hòa</v>
          </cell>
          <cell r="F7308" t="str">
            <v>225535993</v>
          </cell>
        </row>
        <row r="7309">
          <cell r="A7309" t="str">
            <v>31111023281</v>
          </cell>
          <cell r="B7309" t="str">
            <v>Nguyễn Thị</v>
          </cell>
          <cell r="C7309" t="str">
            <v>Nguyệt</v>
          </cell>
          <cell r="D7309" t="str">
            <v>26/07/1992</v>
          </cell>
          <cell r="E7309" t="str">
            <v>Bình Định</v>
          </cell>
          <cell r="F7309" t="str">
            <v>230941433</v>
          </cell>
        </row>
        <row r="7310">
          <cell r="A7310" t="str">
            <v>31111023282</v>
          </cell>
          <cell r="B7310" t="str">
            <v>Trần Thị</v>
          </cell>
          <cell r="C7310" t="str">
            <v>Huyền</v>
          </cell>
          <cell r="D7310" t="str">
            <v>08/04/1993</v>
          </cell>
          <cell r="E7310" t="str">
            <v>Hà Tĩnh</v>
          </cell>
          <cell r="F7310" t="str">
            <v>183827680</v>
          </cell>
        </row>
        <row r="7311">
          <cell r="A7311" t="str">
            <v>31111023284</v>
          </cell>
          <cell r="B7311" t="str">
            <v>Hoàng Ngọc</v>
          </cell>
          <cell r="C7311" t="str">
            <v>Minh</v>
          </cell>
          <cell r="D7311" t="str">
            <v>04/04/1993</v>
          </cell>
          <cell r="E7311" t="str">
            <v>Bà Rịa - Vũng Tàu</v>
          </cell>
          <cell r="F7311" t="str">
            <v>273533775</v>
          </cell>
        </row>
        <row r="7312">
          <cell r="A7312" t="str">
            <v>31111023285</v>
          </cell>
          <cell r="B7312" t="str">
            <v>Lê Hồng</v>
          </cell>
          <cell r="C7312" t="str">
            <v>Hạnh</v>
          </cell>
          <cell r="D7312" t="str">
            <v>16/02/1993</v>
          </cell>
          <cell r="E7312" t="str">
            <v>Hà Tĩnh</v>
          </cell>
          <cell r="F7312" t="str">
            <v>184051963</v>
          </cell>
        </row>
        <row r="7313">
          <cell r="A7313" t="str">
            <v>31111023286</v>
          </cell>
          <cell r="B7313" t="str">
            <v>Tạ Thị Hải</v>
          </cell>
          <cell r="C7313" t="str">
            <v>Huyền</v>
          </cell>
          <cell r="D7313" t="str">
            <v>17/03/1993</v>
          </cell>
          <cell r="E7313" t="str">
            <v>Bà Rịa - Vũng Tàu</v>
          </cell>
          <cell r="F7313" t="str">
            <v>273424558</v>
          </cell>
        </row>
        <row r="7314">
          <cell r="A7314" t="str">
            <v>31111023287</v>
          </cell>
          <cell r="B7314" t="str">
            <v>Nguyễn Thị Thùy</v>
          </cell>
          <cell r="C7314" t="str">
            <v>Dung</v>
          </cell>
          <cell r="D7314" t="str">
            <v>17/01/1993</v>
          </cell>
          <cell r="E7314" t="str">
            <v>Tây Ninh</v>
          </cell>
          <cell r="F7314" t="str">
            <v>291035679</v>
          </cell>
        </row>
        <row r="7315">
          <cell r="A7315" t="str">
            <v>31111023288</v>
          </cell>
          <cell r="B7315" t="str">
            <v>Đinh Hà Hạnh</v>
          </cell>
          <cell r="C7315" t="str">
            <v>Quyên</v>
          </cell>
          <cell r="D7315" t="str">
            <v>29/04/1993</v>
          </cell>
          <cell r="E7315" t="str">
            <v>Bà Rịa - Vũng Tàu</v>
          </cell>
          <cell r="F7315" t="str">
            <v>273465657</v>
          </cell>
        </row>
        <row r="7316">
          <cell r="A7316" t="str">
            <v>31111023289</v>
          </cell>
          <cell r="B7316" t="str">
            <v>Nguyễn Huỳnh Diễm</v>
          </cell>
          <cell r="C7316" t="str">
            <v>Trân</v>
          </cell>
          <cell r="D7316" t="str">
            <v>14/04/1991</v>
          </cell>
          <cell r="E7316" t="str">
            <v>Sông Bé</v>
          </cell>
          <cell r="F7316" t="str">
            <v>280962412</v>
          </cell>
        </row>
        <row r="7317">
          <cell r="A7317" t="str">
            <v>31111023290</v>
          </cell>
          <cell r="B7317" t="str">
            <v>Dương Đức Bảo</v>
          </cell>
          <cell r="C7317" t="str">
            <v>Trâm</v>
          </cell>
          <cell r="D7317" t="str">
            <v>21/10/1993</v>
          </cell>
          <cell r="E7317" t="str">
            <v>Lâm Đồng</v>
          </cell>
          <cell r="F7317" t="str">
            <v>250908044</v>
          </cell>
        </row>
        <row r="7318">
          <cell r="A7318" t="str">
            <v>31111023291</v>
          </cell>
          <cell r="B7318" t="str">
            <v>Phạm Tuấn</v>
          </cell>
          <cell r="C7318" t="str">
            <v>Anh</v>
          </cell>
          <cell r="D7318" t="str">
            <v>05/07/1993</v>
          </cell>
          <cell r="E7318" t="str">
            <v>Thái Bình</v>
          </cell>
          <cell r="F7318" t="str">
            <v>151942297</v>
          </cell>
        </row>
        <row r="7319">
          <cell r="A7319" t="str">
            <v>31111023292</v>
          </cell>
          <cell r="B7319" t="str">
            <v>Nguyễn Kim</v>
          </cell>
          <cell r="C7319" t="str">
            <v>Phụng</v>
          </cell>
          <cell r="D7319" t="str">
            <v>19/09/1993</v>
          </cell>
          <cell r="E7319" t="str">
            <v>Lâm Đồng</v>
          </cell>
          <cell r="F7319" t="str">
            <v>250908212</v>
          </cell>
        </row>
        <row r="7320">
          <cell r="A7320" t="str">
            <v>31111023293</v>
          </cell>
          <cell r="B7320" t="str">
            <v>Phan Quốc</v>
          </cell>
          <cell r="C7320" t="str">
            <v>Vỹ</v>
          </cell>
          <cell r="D7320" t="str">
            <v>23/11/1993</v>
          </cell>
          <cell r="E7320" t="str">
            <v>Lâm Đồng</v>
          </cell>
          <cell r="F7320" t="str">
            <v>250943083</v>
          </cell>
        </row>
        <row r="7321">
          <cell r="A7321" t="str">
            <v>31111023294</v>
          </cell>
          <cell r="B7321" t="str">
            <v>Nguyễn Phương Thùy</v>
          </cell>
          <cell r="C7321" t="str">
            <v>Anh</v>
          </cell>
          <cell r="D7321" t="str">
            <v>09/10/1993</v>
          </cell>
          <cell r="E7321" t="str">
            <v>Bình Thuận</v>
          </cell>
          <cell r="F7321" t="str">
            <v/>
          </cell>
        </row>
        <row r="7322">
          <cell r="A7322" t="str">
            <v>31111023295</v>
          </cell>
          <cell r="B7322" t="str">
            <v>Nguyễn Thị</v>
          </cell>
          <cell r="C7322" t="str">
            <v>Thủy</v>
          </cell>
          <cell r="D7322" t="str">
            <v>15/08/1992</v>
          </cell>
          <cell r="E7322" t="str">
            <v>Thanh Hóa</v>
          </cell>
          <cell r="F7322" t="str">
            <v>173833853</v>
          </cell>
        </row>
        <row r="7323">
          <cell r="A7323" t="str">
            <v>31111023296</v>
          </cell>
          <cell r="B7323" t="str">
            <v>Bùi Thị Thúy</v>
          </cell>
          <cell r="C7323" t="str">
            <v>Diễm</v>
          </cell>
          <cell r="D7323" t="str">
            <v>04/04/1993</v>
          </cell>
          <cell r="E7323" t="str">
            <v>Quảng Ngãi</v>
          </cell>
          <cell r="F7323" t="str">
            <v>212661458</v>
          </cell>
        </row>
        <row r="7324">
          <cell r="A7324" t="str">
            <v>31111023297</v>
          </cell>
          <cell r="B7324" t="str">
            <v>Đặng Anh</v>
          </cell>
          <cell r="C7324" t="str">
            <v>Tuấn</v>
          </cell>
          <cell r="D7324" t="str">
            <v>05/04/1992</v>
          </cell>
          <cell r="E7324" t="str">
            <v>Quảng Bình</v>
          </cell>
          <cell r="F7324" t="str">
            <v>194455922</v>
          </cell>
        </row>
        <row r="7325">
          <cell r="A7325" t="str">
            <v>31111023300</v>
          </cell>
          <cell r="B7325" t="str">
            <v>Nguyễn Anh</v>
          </cell>
          <cell r="C7325" t="str">
            <v>Tuấn</v>
          </cell>
          <cell r="D7325" t="str">
            <v>20/01/1992</v>
          </cell>
          <cell r="E7325" t="str">
            <v>Hà Tĩnh</v>
          </cell>
          <cell r="F7325" t="str">
            <v>183821492</v>
          </cell>
        </row>
        <row r="7326">
          <cell r="A7326" t="str">
            <v>31111023301</v>
          </cell>
          <cell r="B7326" t="str">
            <v>Võ Thị</v>
          </cell>
          <cell r="C7326" t="str">
            <v>Luyến</v>
          </cell>
          <cell r="D7326" t="str">
            <v>16/02/1992</v>
          </cell>
          <cell r="E7326" t="str">
            <v>Bình Định</v>
          </cell>
          <cell r="F7326" t="str">
            <v>215189538</v>
          </cell>
        </row>
        <row r="7327">
          <cell r="A7327" t="str">
            <v>31111023302</v>
          </cell>
          <cell r="B7327" t="str">
            <v>Nguyễn Thị</v>
          </cell>
          <cell r="C7327" t="str">
            <v>Thành</v>
          </cell>
          <cell r="D7327" t="str">
            <v>10/06/1992</v>
          </cell>
          <cell r="E7327" t="str">
            <v>Đăk Lăk</v>
          </cell>
          <cell r="F7327" t="str">
            <v>241373374</v>
          </cell>
        </row>
        <row r="7328">
          <cell r="A7328" t="str">
            <v>31111023304</v>
          </cell>
          <cell r="B7328" t="str">
            <v>Lê Thị Hà</v>
          </cell>
          <cell r="C7328" t="str">
            <v>Tiên</v>
          </cell>
          <cell r="D7328" t="str">
            <v>24/03/1993</v>
          </cell>
          <cell r="E7328" t="str">
            <v>Đăk Lăk</v>
          </cell>
          <cell r="F7328" t="str">
            <v>241303170</v>
          </cell>
        </row>
        <row r="7329">
          <cell r="A7329" t="str">
            <v>31111023305</v>
          </cell>
          <cell r="B7329" t="str">
            <v>Phạm Thị Hồng</v>
          </cell>
          <cell r="C7329" t="str">
            <v>Hạnh</v>
          </cell>
          <cell r="D7329" t="str">
            <v>08/11/1993</v>
          </cell>
          <cell r="E7329" t="str">
            <v>TP. Hồ Chí Minh</v>
          </cell>
          <cell r="F7329" t="str">
            <v>024894381</v>
          </cell>
        </row>
        <row r="7330">
          <cell r="A7330" t="str">
            <v>31111023306</v>
          </cell>
          <cell r="B7330" t="str">
            <v>Trần Duy</v>
          </cell>
          <cell r="C7330" t="str">
            <v>Trung</v>
          </cell>
          <cell r="D7330" t="str">
            <v>04/11/1993</v>
          </cell>
          <cell r="E7330" t="str">
            <v>Gia Lai</v>
          </cell>
          <cell r="F7330" t="str">
            <v>230874099</v>
          </cell>
        </row>
        <row r="7331">
          <cell r="A7331" t="str">
            <v>31111023307</v>
          </cell>
          <cell r="B7331" t="str">
            <v>Trương Đình</v>
          </cell>
          <cell r="C7331" t="str">
            <v>Vũ</v>
          </cell>
          <cell r="D7331" t="str">
            <v>01/06/1993</v>
          </cell>
          <cell r="E7331" t="str">
            <v>TP. Hồ Chí Minh</v>
          </cell>
          <cell r="F7331" t="str">
            <v>025324386</v>
          </cell>
        </row>
        <row r="7332">
          <cell r="A7332" t="str">
            <v>31111023308</v>
          </cell>
          <cell r="B7332" t="str">
            <v>Nguyễn Thị Thúy</v>
          </cell>
          <cell r="C7332" t="str">
            <v>Nga</v>
          </cell>
          <cell r="D7332" t="str">
            <v>26/02/1993</v>
          </cell>
          <cell r="E7332" t="str">
            <v>Bình Định</v>
          </cell>
          <cell r="F7332" t="str">
            <v>233140630</v>
          </cell>
        </row>
        <row r="7333">
          <cell r="A7333" t="str">
            <v>31111023309</v>
          </cell>
          <cell r="B7333" t="str">
            <v>Vũ Thùy</v>
          </cell>
          <cell r="C7333" t="str">
            <v>Dung</v>
          </cell>
          <cell r="D7333" t="str">
            <v>30/08/1992</v>
          </cell>
          <cell r="E7333" t="str">
            <v>Đồng Nai</v>
          </cell>
          <cell r="F7333" t="str">
            <v>272176792</v>
          </cell>
        </row>
        <row r="7334">
          <cell r="A7334" t="str">
            <v>31111023310</v>
          </cell>
          <cell r="B7334" t="str">
            <v>Nguyễn Thị Huyền</v>
          </cell>
          <cell r="C7334" t="str">
            <v>Trâm</v>
          </cell>
          <cell r="D7334" t="str">
            <v>25/09/1993</v>
          </cell>
          <cell r="E7334" t="str">
            <v>Đăk Lăk</v>
          </cell>
          <cell r="F7334" t="str">
            <v>241357102</v>
          </cell>
        </row>
        <row r="7335">
          <cell r="A7335" t="str">
            <v>31111023311</v>
          </cell>
          <cell r="B7335" t="str">
            <v>Lê Thị Mỹ</v>
          </cell>
          <cell r="C7335" t="str">
            <v>Linh</v>
          </cell>
          <cell r="D7335" t="str">
            <v>27/08/1993</v>
          </cell>
          <cell r="E7335" t="str">
            <v>Ninh Bình</v>
          </cell>
          <cell r="F7335" t="str">
            <v>230957931</v>
          </cell>
        </row>
        <row r="7336">
          <cell r="A7336" t="str">
            <v>31111023312</v>
          </cell>
          <cell r="B7336" t="str">
            <v>Hoàng Thị Thu</v>
          </cell>
          <cell r="C7336" t="str">
            <v>Thủy</v>
          </cell>
          <cell r="D7336" t="str">
            <v>22/02/1993</v>
          </cell>
          <cell r="E7336" t="str">
            <v>Bình Phước</v>
          </cell>
          <cell r="F7336" t="str">
            <v>285363292</v>
          </cell>
        </row>
        <row r="7337">
          <cell r="A7337" t="str">
            <v>31111023313</v>
          </cell>
          <cell r="B7337" t="str">
            <v>Nguyễn Thị Ái</v>
          </cell>
          <cell r="C7337" t="str">
            <v>Sa</v>
          </cell>
          <cell r="D7337" t="str">
            <v>25/05/1992</v>
          </cell>
          <cell r="E7337" t="str">
            <v>Gia Lai</v>
          </cell>
          <cell r="F7337" t="str">
            <v>230802592</v>
          </cell>
        </row>
        <row r="7338">
          <cell r="A7338" t="str">
            <v>31111023314</v>
          </cell>
          <cell r="B7338" t="str">
            <v>Mai Thùy</v>
          </cell>
          <cell r="C7338" t="str">
            <v>Vân</v>
          </cell>
          <cell r="D7338" t="str">
            <v>25/08/1992</v>
          </cell>
          <cell r="E7338" t="str">
            <v>TP. Hồ Chí Minh</v>
          </cell>
          <cell r="F7338" t="str">
            <v>024719676</v>
          </cell>
        </row>
        <row r="7339">
          <cell r="A7339" t="str">
            <v>31111023315</v>
          </cell>
          <cell r="B7339" t="str">
            <v>Lê Thị Bích</v>
          </cell>
          <cell r="C7339" t="str">
            <v>Ngọc</v>
          </cell>
          <cell r="D7339" t="str">
            <v>07/03/1993</v>
          </cell>
          <cell r="E7339" t="str">
            <v>Kon Tum</v>
          </cell>
          <cell r="F7339" t="str">
            <v>233143740</v>
          </cell>
        </row>
        <row r="7340">
          <cell r="A7340" t="str">
            <v>31111023316</v>
          </cell>
          <cell r="B7340" t="str">
            <v>Bùi Thị Hoài</v>
          </cell>
          <cell r="C7340" t="str">
            <v>Thương</v>
          </cell>
          <cell r="D7340" t="str">
            <v>16/08/1993</v>
          </cell>
          <cell r="E7340" t="str">
            <v>Đăk Lăk</v>
          </cell>
          <cell r="F7340" t="str">
            <v>241486959</v>
          </cell>
        </row>
        <row r="7341">
          <cell r="A7341" t="str">
            <v>31111023317</v>
          </cell>
          <cell r="B7341" t="str">
            <v>Trương Văn</v>
          </cell>
          <cell r="C7341" t="str">
            <v>Kỳ</v>
          </cell>
          <cell r="D7341" t="str">
            <v>27/05/1993</v>
          </cell>
          <cell r="E7341" t="str">
            <v>An Giang</v>
          </cell>
          <cell r="F7341" t="str">
            <v>352240147</v>
          </cell>
        </row>
        <row r="7342">
          <cell r="A7342" t="str">
            <v>31111023318</v>
          </cell>
          <cell r="B7342" t="str">
            <v>Trần Xuân Quỳnh</v>
          </cell>
          <cell r="C7342" t="str">
            <v>Như</v>
          </cell>
          <cell r="D7342" t="str">
            <v>29/01/1993</v>
          </cell>
          <cell r="E7342" t="str">
            <v>TP. Hồ Chí Minh</v>
          </cell>
          <cell r="F7342" t="str">
            <v>024960529</v>
          </cell>
        </row>
        <row r="7343">
          <cell r="A7343" t="str">
            <v>31111023319</v>
          </cell>
          <cell r="B7343" t="str">
            <v>Vũ Trọng</v>
          </cell>
          <cell r="C7343" t="str">
            <v>Bằng</v>
          </cell>
          <cell r="D7343" t="str">
            <v>28/04/1993</v>
          </cell>
          <cell r="E7343" t="str">
            <v>Phú Yên</v>
          </cell>
          <cell r="F7343" t="str">
            <v>221360572</v>
          </cell>
        </row>
        <row r="7344">
          <cell r="A7344" t="str">
            <v>31111023320</v>
          </cell>
          <cell r="B7344" t="str">
            <v>Nguyễn Văn</v>
          </cell>
          <cell r="C7344" t="str">
            <v>Linh</v>
          </cell>
          <cell r="D7344" t="str">
            <v>30/07/1993</v>
          </cell>
          <cell r="E7344" t="str">
            <v>Gia Lai</v>
          </cell>
          <cell r="F7344" t="str">
            <v>230912431</v>
          </cell>
        </row>
        <row r="7345">
          <cell r="A7345" t="str">
            <v>31111023321</v>
          </cell>
          <cell r="B7345" t="str">
            <v>Nguyễn Thị</v>
          </cell>
          <cell r="C7345" t="str">
            <v>Thương</v>
          </cell>
          <cell r="D7345" t="str">
            <v>10/07/1993</v>
          </cell>
          <cell r="E7345" t="str">
            <v>Thanh Hóa</v>
          </cell>
          <cell r="F7345" t="str">
            <v>245222624</v>
          </cell>
        </row>
        <row r="7346">
          <cell r="A7346" t="str">
            <v>31111023322</v>
          </cell>
          <cell r="B7346" t="str">
            <v>Phạm Thị Bảo</v>
          </cell>
          <cell r="C7346" t="str">
            <v>Ngọc</v>
          </cell>
          <cell r="D7346" t="str">
            <v>09/03/1993</v>
          </cell>
          <cell r="E7346" t="str">
            <v>Lâm Đồng</v>
          </cell>
          <cell r="F7346" t="str">
            <v>250867015</v>
          </cell>
        </row>
        <row r="7347">
          <cell r="A7347" t="str">
            <v>31111023323</v>
          </cell>
          <cell r="B7347" t="str">
            <v>Huỳnh Anh</v>
          </cell>
          <cell r="C7347" t="str">
            <v>Duy</v>
          </cell>
          <cell r="D7347" t="str">
            <v>23/11/1993</v>
          </cell>
          <cell r="E7347" t="str">
            <v>Bà Rịa - Vũng Tàu</v>
          </cell>
          <cell r="F7347" t="str">
            <v>273451294</v>
          </cell>
        </row>
        <row r="7348">
          <cell r="A7348" t="str">
            <v>31111023324</v>
          </cell>
          <cell r="B7348" t="str">
            <v>Phạm Giang Bình</v>
          </cell>
          <cell r="C7348" t="str">
            <v>Thảo</v>
          </cell>
          <cell r="D7348" t="str">
            <v>30/11/1993</v>
          </cell>
          <cell r="E7348" t="str">
            <v>Kiên Giang</v>
          </cell>
          <cell r="F7348" t="str">
            <v>371478027</v>
          </cell>
        </row>
        <row r="7349">
          <cell r="A7349" t="str">
            <v>31111023325</v>
          </cell>
          <cell r="B7349" t="str">
            <v>Trương Mai</v>
          </cell>
          <cell r="C7349" t="str">
            <v>Thư</v>
          </cell>
          <cell r="D7349" t="str">
            <v>02/01/1993</v>
          </cell>
          <cell r="E7349" t="str">
            <v>Khánh Hòa</v>
          </cell>
          <cell r="F7349" t="str">
            <v>225526613</v>
          </cell>
        </row>
        <row r="7350">
          <cell r="A7350" t="str">
            <v>31111023326</v>
          </cell>
          <cell r="B7350" t="str">
            <v>Nguyễn Quốc</v>
          </cell>
          <cell r="C7350" t="str">
            <v>Dũng</v>
          </cell>
          <cell r="D7350" t="str">
            <v>05/09/1993</v>
          </cell>
          <cell r="E7350" t="str">
            <v>Đồng Tháp</v>
          </cell>
          <cell r="F7350" t="str">
            <v>341730125</v>
          </cell>
        </row>
        <row r="7351">
          <cell r="A7351" t="str">
            <v>31111023327</v>
          </cell>
          <cell r="B7351" t="str">
            <v>Lê Bảo Hồng</v>
          </cell>
          <cell r="C7351" t="str">
            <v>Nhật</v>
          </cell>
          <cell r="D7351" t="str">
            <v>15/05/1993</v>
          </cell>
          <cell r="E7351" t="str">
            <v>Khánh Hòa</v>
          </cell>
          <cell r="F7351" t="str">
            <v>225539027</v>
          </cell>
        </row>
        <row r="7352">
          <cell r="A7352" t="str">
            <v>31111023328</v>
          </cell>
          <cell r="B7352" t="str">
            <v>Lê Ngọc Quốc</v>
          </cell>
          <cell r="C7352" t="str">
            <v>Bảo</v>
          </cell>
          <cell r="D7352" t="str">
            <v>13/12/1993</v>
          </cell>
          <cell r="E7352" t="str">
            <v>Kiên Giang</v>
          </cell>
          <cell r="F7352" t="str">
            <v>371461647</v>
          </cell>
        </row>
        <row r="7353">
          <cell r="A7353" t="str">
            <v>31111023329</v>
          </cell>
          <cell r="B7353" t="str">
            <v>Lê Thị Kim</v>
          </cell>
          <cell r="C7353" t="str">
            <v>Huệ</v>
          </cell>
          <cell r="D7353" t="str">
            <v>20/02/1993</v>
          </cell>
          <cell r="E7353" t="str">
            <v>Tây Ninh</v>
          </cell>
          <cell r="F7353" t="str">
            <v>291033974</v>
          </cell>
        </row>
        <row r="7354">
          <cell r="A7354" t="str">
            <v>31111023330</v>
          </cell>
          <cell r="B7354" t="str">
            <v>Trần Đỗ Thanh</v>
          </cell>
          <cell r="C7354" t="str">
            <v>Vy</v>
          </cell>
          <cell r="D7354" t="str">
            <v>22/08/1993</v>
          </cell>
          <cell r="E7354" t="str">
            <v>Cần Thơ</v>
          </cell>
          <cell r="F7354" t="str">
            <v>366053644</v>
          </cell>
        </row>
        <row r="7355">
          <cell r="A7355" t="str">
            <v>31111023331</v>
          </cell>
          <cell r="B7355" t="str">
            <v>Tạ Anh</v>
          </cell>
          <cell r="C7355" t="str">
            <v>Qui</v>
          </cell>
          <cell r="D7355" t="str">
            <v>24/08/1993</v>
          </cell>
          <cell r="E7355" t="str">
            <v>Sóc Trăng</v>
          </cell>
          <cell r="F7355" t="str">
            <v>365978625</v>
          </cell>
        </row>
        <row r="7356">
          <cell r="A7356" t="str">
            <v>31111023332</v>
          </cell>
          <cell r="B7356" t="str">
            <v>Trần Kim</v>
          </cell>
          <cell r="C7356" t="str">
            <v>Loan</v>
          </cell>
          <cell r="D7356" t="str">
            <v>26/09/1993</v>
          </cell>
          <cell r="E7356" t="str">
            <v>Sóc Trăng</v>
          </cell>
          <cell r="F7356" t="str">
            <v>365979648</v>
          </cell>
        </row>
        <row r="7357">
          <cell r="A7357" t="str">
            <v>31111023333</v>
          </cell>
          <cell r="B7357" t="str">
            <v>Đỗ Nguyễn Hạnh</v>
          </cell>
          <cell r="C7357" t="str">
            <v>Dung</v>
          </cell>
          <cell r="D7357" t="str">
            <v>31/12/1992</v>
          </cell>
          <cell r="E7357" t="str">
            <v>TP. Hồ Chí Minh</v>
          </cell>
          <cell r="F7357" t="str">
            <v>273454990</v>
          </cell>
        </row>
        <row r="7358">
          <cell r="A7358" t="str">
            <v>31111023334</v>
          </cell>
          <cell r="B7358" t="str">
            <v>Nguyễn Thị Minh</v>
          </cell>
          <cell r="C7358" t="str">
            <v>Phương</v>
          </cell>
          <cell r="D7358" t="str">
            <v>18/01/1993</v>
          </cell>
          <cell r="E7358" t="str">
            <v>Thanh Hóa</v>
          </cell>
          <cell r="F7358" t="str">
            <v>174245710</v>
          </cell>
        </row>
        <row r="7359">
          <cell r="A7359" t="str">
            <v>31111023335</v>
          </cell>
          <cell r="B7359" t="str">
            <v>Ngô Lâm</v>
          </cell>
          <cell r="C7359" t="str">
            <v>Thao</v>
          </cell>
          <cell r="D7359" t="str">
            <v>23/01/1993</v>
          </cell>
          <cell r="E7359" t="str">
            <v>Bình Định</v>
          </cell>
          <cell r="F7359" t="str">
            <v>250929353</v>
          </cell>
        </row>
        <row r="7360">
          <cell r="A7360" t="str">
            <v>31111023336</v>
          </cell>
          <cell r="B7360" t="str">
            <v>Trần Trung</v>
          </cell>
          <cell r="C7360" t="str">
            <v>Tín</v>
          </cell>
          <cell r="D7360" t="str">
            <v>25/05/1993</v>
          </cell>
          <cell r="E7360" t="str">
            <v>Tây Ninh</v>
          </cell>
          <cell r="F7360" t="str">
            <v>291044801</v>
          </cell>
        </row>
        <row r="7361">
          <cell r="A7361" t="str">
            <v>31111023337</v>
          </cell>
          <cell r="B7361" t="str">
            <v>Nguyễn Thái</v>
          </cell>
          <cell r="C7361" t="str">
            <v>Nhi</v>
          </cell>
          <cell r="D7361" t="str">
            <v>31/08/1993</v>
          </cell>
          <cell r="E7361" t="str">
            <v>TP. Hồ Chí Minh</v>
          </cell>
          <cell r="F7361" t="str">
            <v>024848912</v>
          </cell>
        </row>
        <row r="7362">
          <cell r="A7362" t="str">
            <v>31111023338</v>
          </cell>
          <cell r="B7362" t="str">
            <v>Lê Mạnh</v>
          </cell>
          <cell r="C7362" t="str">
            <v>Cường</v>
          </cell>
          <cell r="D7362" t="str">
            <v>09/08/1993</v>
          </cell>
          <cell r="E7362" t="str">
            <v>Đăk Lăk</v>
          </cell>
          <cell r="F7362" t="str">
            <v>241350184</v>
          </cell>
        </row>
        <row r="7363">
          <cell r="A7363" t="str">
            <v>31111023339</v>
          </cell>
          <cell r="B7363" t="str">
            <v>Đặng Hoài Phương</v>
          </cell>
          <cell r="C7363" t="str">
            <v>Trân</v>
          </cell>
          <cell r="D7363" t="str">
            <v>28/03/1993</v>
          </cell>
          <cell r="E7363" t="str">
            <v>Kon Tum</v>
          </cell>
          <cell r="F7363" t="str">
            <v>233141758</v>
          </cell>
        </row>
        <row r="7364">
          <cell r="A7364" t="str">
            <v>31111023340</v>
          </cell>
          <cell r="B7364" t="str">
            <v>Lương Tuấn</v>
          </cell>
          <cell r="C7364" t="str">
            <v>Anh</v>
          </cell>
          <cell r="D7364" t="str">
            <v>18/04/1993</v>
          </cell>
          <cell r="E7364" t="str">
            <v>Đồng Tháp</v>
          </cell>
          <cell r="F7364" t="str">
            <v>341692554</v>
          </cell>
        </row>
        <row r="7365">
          <cell r="A7365" t="str">
            <v>31111023341</v>
          </cell>
          <cell r="B7365" t="str">
            <v>Hoàng</v>
          </cell>
          <cell r="C7365" t="str">
            <v>Yến</v>
          </cell>
          <cell r="D7365" t="str">
            <v>16/06/1993</v>
          </cell>
          <cell r="E7365" t="str">
            <v>Sóc Trăng</v>
          </cell>
          <cell r="F7365" t="str">
            <v>366020241</v>
          </cell>
        </row>
        <row r="7366">
          <cell r="A7366" t="str">
            <v>31111023342</v>
          </cell>
          <cell r="B7366" t="str">
            <v>Phạm Ngọc Phương</v>
          </cell>
          <cell r="C7366" t="str">
            <v>Dung</v>
          </cell>
          <cell r="D7366" t="str">
            <v>16/06/1993</v>
          </cell>
          <cell r="E7366" t="str">
            <v>Gia Lai</v>
          </cell>
          <cell r="F7366" t="str">
            <v>230948711</v>
          </cell>
        </row>
        <row r="7367">
          <cell r="A7367" t="str">
            <v>31111023343</v>
          </cell>
          <cell r="B7367" t="str">
            <v>Huỳnh Tấn</v>
          </cell>
          <cell r="C7367" t="str">
            <v>Phát</v>
          </cell>
          <cell r="D7367" t="str">
            <v>31/03/1992</v>
          </cell>
          <cell r="E7367" t="str">
            <v>Cà Mau</v>
          </cell>
          <cell r="F7367" t="str">
            <v>381595970</v>
          </cell>
        </row>
        <row r="7368">
          <cell r="A7368" t="str">
            <v>31111023344</v>
          </cell>
          <cell r="B7368" t="str">
            <v>Trần Thị Kim</v>
          </cell>
          <cell r="C7368" t="str">
            <v>Ngọc</v>
          </cell>
          <cell r="D7368" t="str">
            <v>31/12/1993</v>
          </cell>
          <cell r="E7368" t="str">
            <v>Kon Tum</v>
          </cell>
          <cell r="F7368" t="str">
            <v>233190975</v>
          </cell>
        </row>
        <row r="7369">
          <cell r="A7369" t="str">
            <v>31111023345</v>
          </cell>
          <cell r="B7369" t="str">
            <v>Võ Thị Hồng</v>
          </cell>
          <cell r="C7369" t="str">
            <v>Ánh</v>
          </cell>
          <cell r="D7369" t="str">
            <v>16/10/1993</v>
          </cell>
          <cell r="E7369" t="str">
            <v>Phú Yên</v>
          </cell>
          <cell r="F7369" t="str">
            <v>221352578</v>
          </cell>
        </row>
        <row r="7370">
          <cell r="A7370" t="str">
            <v>31111023346</v>
          </cell>
          <cell r="B7370" t="str">
            <v>Nguyễn Thanh</v>
          </cell>
          <cell r="C7370" t="str">
            <v>Lâm</v>
          </cell>
          <cell r="D7370" t="str">
            <v>24/09/1993</v>
          </cell>
          <cell r="E7370" t="str">
            <v>Lâm Đồng</v>
          </cell>
          <cell r="F7370" t="str">
            <v>250934688</v>
          </cell>
        </row>
        <row r="7371">
          <cell r="A7371" t="str">
            <v>31111023347</v>
          </cell>
          <cell r="B7371" t="str">
            <v>Võ Thị Thảo</v>
          </cell>
          <cell r="C7371" t="str">
            <v>Hương</v>
          </cell>
          <cell r="D7371" t="str">
            <v>10/03/1993</v>
          </cell>
          <cell r="E7371" t="str">
            <v>Gia Lai</v>
          </cell>
          <cell r="F7371" t="str">
            <v>230979529</v>
          </cell>
        </row>
        <row r="7372">
          <cell r="A7372" t="str">
            <v>31111023348</v>
          </cell>
          <cell r="B7372" t="str">
            <v>Quách Gia</v>
          </cell>
          <cell r="C7372" t="str">
            <v>Khang</v>
          </cell>
          <cell r="D7372" t="str">
            <v>03/12/1993</v>
          </cell>
          <cell r="E7372" t="str">
            <v>An Giang</v>
          </cell>
          <cell r="F7372" t="str">
            <v>352212103</v>
          </cell>
        </row>
        <row r="7373">
          <cell r="A7373" t="str">
            <v>31111023349</v>
          </cell>
          <cell r="B7373" t="str">
            <v>Bùi Phú</v>
          </cell>
          <cell r="C7373" t="str">
            <v>Tuấn</v>
          </cell>
          <cell r="D7373" t="str">
            <v>15/12/1993</v>
          </cell>
          <cell r="E7373" t="str">
            <v>Kon Tum</v>
          </cell>
          <cell r="F7373" t="str">
            <v>233177719</v>
          </cell>
        </row>
        <row r="7374">
          <cell r="A7374" t="str">
            <v>31111023350</v>
          </cell>
          <cell r="B7374" t="str">
            <v>Trần Ngọc Khánh</v>
          </cell>
          <cell r="C7374" t="str">
            <v>Nguyên</v>
          </cell>
          <cell r="D7374" t="str">
            <v>04/02/1993</v>
          </cell>
          <cell r="E7374" t="str">
            <v>Khánh Hòa</v>
          </cell>
          <cell r="F7374" t="str">
            <v>225425755</v>
          </cell>
        </row>
        <row r="7375">
          <cell r="A7375" t="str">
            <v>31111023351</v>
          </cell>
          <cell r="B7375" t="str">
            <v>Nguyễn Thanh</v>
          </cell>
          <cell r="C7375" t="str">
            <v>Tuấn</v>
          </cell>
          <cell r="D7375" t="str">
            <v>07/12/1993</v>
          </cell>
          <cell r="E7375" t="str">
            <v>Cần Thơ</v>
          </cell>
          <cell r="F7375" t="str">
            <v>371519964</v>
          </cell>
        </row>
        <row r="7376">
          <cell r="A7376" t="str">
            <v>31111023352</v>
          </cell>
          <cell r="B7376" t="str">
            <v>Lê Thị Hoài</v>
          </cell>
          <cell r="C7376" t="str">
            <v>Thương</v>
          </cell>
          <cell r="D7376" t="str">
            <v>15/03/1993</v>
          </cell>
          <cell r="E7376" t="str">
            <v>Đồng Nai</v>
          </cell>
          <cell r="F7376" t="str">
            <v>272284970</v>
          </cell>
        </row>
        <row r="7377">
          <cell r="A7377" t="str">
            <v>31111023353</v>
          </cell>
          <cell r="B7377" t="str">
            <v>Trương Thanh</v>
          </cell>
          <cell r="C7377" t="str">
            <v>Toàn</v>
          </cell>
          <cell r="D7377" t="str">
            <v>25/03/1993</v>
          </cell>
          <cell r="E7377" t="str">
            <v>Kon Tum</v>
          </cell>
          <cell r="F7377" t="str">
            <v>233141882</v>
          </cell>
        </row>
        <row r="7378">
          <cell r="A7378" t="str">
            <v>31111023354</v>
          </cell>
          <cell r="B7378" t="str">
            <v>Ngô Đức</v>
          </cell>
          <cell r="C7378" t="str">
            <v>Nhật</v>
          </cell>
          <cell r="D7378" t="str">
            <v>29/03/1993</v>
          </cell>
          <cell r="E7378" t="str">
            <v>Lâm Đồng</v>
          </cell>
          <cell r="F7378" t="str">
            <v>250944602</v>
          </cell>
        </row>
        <row r="7379">
          <cell r="A7379" t="str">
            <v>31111023355</v>
          </cell>
          <cell r="B7379" t="str">
            <v>Nguyễn Thị Kim</v>
          </cell>
          <cell r="C7379" t="str">
            <v>Hằng</v>
          </cell>
          <cell r="D7379" t="str">
            <v>30/06/1993</v>
          </cell>
          <cell r="E7379" t="str">
            <v>TP. Hồ Chí Minh</v>
          </cell>
          <cell r="F7379" t="str">
            <v>024782755</v>
          </cell>
        </row>
        <row r="7380">
          <cell r="A7380" t="str">
            <v>31111023356</v>
          </cell>
          <cell r="B7380" t="str">
            <v>Trần Quốc</v>
          </cell>
          <cell r="C7380" t="str">
            <v>Bảo</v>
          </cell>
          <cell r="D7380" t="str">
            <v>20/02/1993</v>
          </cell>
          <cell r="E7380" t="str">
            <v>Long An</v>
          </cell>
          <cell r="F7380" t="str">
            <v>301455352</v>
          </cell>
        </row>
        <row r="7381">
          <cell r="A7381" t="str">
            <v>31111023357</v>
          </cell>
          <cell r="B7381" t="str">
            <v>Nguyễn Chí</v>
          </cell>
          <cell r="C7381" t="str">
            <v>Công</v>
          </cell>
          <cell r="D7381" t="str">
            <v>20/04/1993</v>
          </cell>
          <cell r="E7381" t="str">
            <v>Bình Định</v>
          </cell>
          <cell r="F7381" t="str">
            <v>215206304</v>
          </cell>
        </row>
        <row r="7382">
          <cell r="A7382" t="str">
            <v>31111023358</v>
          </cell>
          <cell r="B7382" t="str">
            <v>Lê Thị Bảo</v>
          </cell>
          <cell r="C7382" t="str">
            <v>Duyên</v>
          </cell>
          <cell r="D7382" t="str">
            <v>02/09/1993</v>
          </cell>
          <cell r="E7382" t="str">
            <v>Lâm Đồng</v>
          </cell>
          <cell r="F7382" t="str">
            <v>250967725</v>
          </cell>
        </row>
        <row r="7383">
          <cell r="A7383" t="str">
            <v>31111023359</v>
          </cell>
          <cell r="B7383" t="str">
            <v>Nguyễn Thị Kim</v>
          </cell>
          <cell r="C7383" t="str">
            <v>Ngân</v>
          </cell>
          <cell r="D7383" t="str">
            <v>23/03/1993</v>
          </cell>
          <cell r="E7383" t="str">
            <v>Tiền Giang</v>
          </cell>
          <cell r="F7383" t="str">
            <v>312154822</v>
          </cell>
        </row>
        <row r="7384">
          <cell r="A7384" t="str">
            <v>31111023360</v>
          </cell>
          <cell r="B7384" t="str">
            <v>Phan Nguyễn Minh</v>
          </cell>
          <cell r="C7384" t="str">
            <v>Hoàng</v>
          </cell>
          <cell r="D7384" t="str">
            <v>14/03/1993</v>
          </cell>
          <cell r="E7384" t="str">
            <v>Tây Ninh</v>
          </cell>
          <cell r="F7384" t="str">
            <v>291042470</v>
          </cell>
        </row>
        <row r="7385">
          <cell r="A7385" t="str">
            <v>31111023361</v>
          </cell>
          <cell r="B7385" t="str">
            <v>Nguyễn Thị Bích</v>
          </cell>
          <cell r="C7385" t="str">
            <v>Vân</v>
          </cell>
          <cell r="D7385" t="str">
            <v>28/08/1992</v>
          </cell>
          <cell r="E7385" t="str">
            <v>Long An</v>
          </cell>
          <cell r="F7385" t="str">
            <v>024700920</v>
          </cell>
        </row>
        <row r="7386">
          <cell r="A7386" t="str">
            <v>31111023362</v>
          </cell>
          <cell r="B7386" t="str">
            <v>Ngô Thị Thu</v>
          </cell>
          <cell r="C7386" t="str">
            <v>Trang</v>
          </cell>
          <cell r="D7386" t="str">
            <v>22/12/1993</v>
          </cell>
          <cell r="E7386" t="str">
            <v>Tây Ninh</v>
          </cell>
          <cell r="F7386" t="str">
            <v>291061526</v>
          </cell>
        </row>
        <row r="7387">
          <cell r="A7387" t="str">
            <v>31111023364</v>
          </cell>
          <cell r="B7387" t="str">
            <v>Nguyễn Bá Khôi</v>
          </cell>
          <cell r="C7387" t="str">
            <v>Nguyên</v>
          </cell>
          <cell r="D7387" t="str">
            <v>23/04/1993</v>
          </cell>
          <cell r="E7387" t="str">
            <v>An Giang</v>
          </cell>
          <cell r="F7387" t="str">
            <v>352209296</v>
          </cell>
        </row>
        <row r="7388">
          <cell r="A7388" t="str">
            <v>31111023365</v>
          </cell>
          <cell r="B7388" t="str">
            <v>Vũ Thị Bảo</v>
          </cell>
          <cell r="C7388" t="str">
            <v>Ngọc</v>
          </cell>
          <cell r="D7388" t="str">
            <v>07/04/1993</v>
          </cell>
          <cell r="E7388" t="str">
            <v>TP. Hồ Chí Minh</v>
          </cell>
          <cell r="F7388" t="str">
            <v>025268568</v>
          </cell>
        </row>
        <row r="7389">
          <cell r="A7389" t="str">
            <v>31111023366</v>
          </cell>
          <cell r="B7389" t="str">
            <v>Đào Vũ Hồng</v>
          </cell>
          <cell r="C7389" t="str">
            <v>Triết</v>
          </cell>
          <cell r="D7389" t="str">
            <v>15/02/1993</v>
          </cell>
          <cell r="E7389" t="str">
            <v>Khánh Hòa</v>
          </cell>
          <cell r="F7389" t="str">
            <v>225562832</v>
          </cell>
        </row>
        <row r="7390">
          <cell r="A7390" t="str">
            <v>31111023367</v>
          </cell>
          <cell r="B7390" t="str">
            <v>Nguyễn Huỳnh Bích</v>
          </cell>
          <cell r="C7390" t="str">
            <v>Ngọc</v>
          </cell>
          <cell r="D7390" t="str">
            <v>28/07/1993</v>
          </cell>
          <cell r="E7390" t="str">
            <v>Kiên Giang</v>
          </cell>
          <cell r="F7390" t="str">
            <v>371519794</v>
          </cell>
        </row>
        <row r="7391">
          <cell r="A7391" t="str">
            <v>31111023368</v>
          </cell>
          <cell r="B7391" t="str">
            <v>Đỗ Thành</v>
          </cell>
          <cell r="C7391" t="str">
            <v>Lợi</v>
          </cell>
          <cell r="D7391" t="str">
            <v>09/01/1993</v>
          </cell>
          <cell r="E7391" t="str">
            <v>Tây Ninh</v>
          </cell>
          <cell r="F7391" t="str">
            <v>291041655</v>
          </cell>
        </row>
        <row r="7392">
          <cell r="A7392" t="str">
            <v>31111023369</v>
          </cell>
          <cell r="B7392" t="str">
            <v>Dương Huỳnh</v>
          </cell>
          <cell r="C7392" t="str">
            <v>Như</v>
          </cell>
          <cell r="D7392" t="str">
            <v>18/03/1993</v>
          </cell>
          <cell r="E7392" t="str">
            <v>Sóc Trăng</v>
          </cell>
          <cell r="F7392" t="str">
            <v>365974168</v>
          </cell>
        </row>
        <row r="7393">
          <cell r="A7393" t="str">
            <v>31111023370</v>
          </cell>
          <cell r="B7393" t="str">
            <v>Lâm Đại</v>
          </cell>
          <cell r="C7393" t="str">
            <v>Nam</v>
          </cell>
          <cell r="D7393" t="str">
            <v>30/06/1993</v>
          </cell>
          <cell r="E7393" t="str">
            <v>Ninh Thuận</v>
          </cell>
          <cell r="F7393" t="str">
            <v>264412352</v>
          </cell>
        </row>
        <row r="7394">
          <cell r="A7394" t="str">
            <v>31111023371</v>
          </cell>
          <cell r="B7394" t="str">
            <v>Nguyễn Thị Ngọc</v>
          </cell>
          <cell r="C7394" t="str">
            <v>Huyền</v>
          </cell>
          <cell r="D7394" t="str">
            <v>24/05/1993</v>
          </cell>
          <cell r="E7394" t="str">
            <v>Khánh Hòa</v>
          </cell>
          <cell r="F7394" t="str">
            <v>225529094</v>
          </cell>
        </row>
        <row r="7395">
          <cell r="A7395" t="str">
            <v>31111023372</v>
          </cell>
          <cell r="B7395" t="str">
            <v>Phan Nguyễn Đạt Hồng</v>
          </cell>
          <cell r="C7395" t="str">
            <v>Dư</v>
          </cell>
          <cell r="D7395" t="str">
            <v>02/01/1993</v>
          </cell>
          <cell r="E7395" t="str">
            <v>Đồng Tháp</v>
          </cell>
          <cell r="F7395" t="str">
            <v>341731160</v>
          </cell>
        </row>
        <row r="7396">
          <cell r="A7396" t="str">
            <v>31111023373</v>
          </cell>
          <cell r="B7396" t="str">
            <v>Ngô Ngọc Tuấn</v>
          </cell>
          <cell r="C7396" t="str">
            <v>Thành</v>
          </cell>
          <cell r="D7396" t="str">
            <v>10/10/1993</v>
          </cell>
          <cell r="E7396" t="str">
            <v>Quảng Nam</v>
          </cell>
          <cell r="F7396" t="str">
            <v>205693014</v>
          </cell>
        </row>
        <row r="7397">
          <cell r="A7397" t="str">
            <v>31111023374</v>
          </cell>
          <cell r="B7397" t="str">
            <v>Lê Thị Ánh</v>
          </cell>
          <cell r="C7397" t="str">
            <v>Tuyết</v>
          </cell>
          <cell r="D7397" t="str">
            <v>11/02/1993</v>
          </cell>
          <cell r="E7397" t="str">
            <v>Đăk Lăk</v>
          </cell>
          <cell r="F7397" t="str">
            <v>241403391</v>
          </cell>
        </row>
        <row r="7398">
          <cell r="A7398" t="str">
            <v>31111023375</v>
          </cell>
          <cell r="B7398" t="str">
            <v>Hoàng Thị Thảo</v>
          </cell>
          <cell r="C7398" t="str">
            <v>Trang</v>
          </cell>
          <cell r="D7398" t="str">
            <v>09/06/1993</v>
          </cell>
          <cell r="E7398" t="str">
            <v>Đăk Lăk</v>
          </cell>
          <cell r="F7398" t="str">
            <v>241396299</v>
          </cell>
        </row>
        <row r="7399">
          <cell r="A7399" t="str">
            <v>31111023376</v>
          </cell>
          <cell r="B7399" t="str">
            <v>Lâm Hoàng</v>
          </cell>
          <cell r="C7399" t="str">
            <v>Hiệp</v>
          </cell>
          <cell r="D7399" t="str">
            <v>04/08/1993</v>
          </cell>
          <cell r="E7399" t="str">
            <v>Đồng Tháp</v>
          </cell>
          <cell r="F7399" t="str">
            <v>341674005</v>
          </cell>
        </row>
        <row r="7400">
          <cell r="A7400" t="str">
            <v>31111023377</v>
          </cell>
          <cell r="B7400" t="str">
            <v>Nguyễn Lệ Phương</v>
          </cell>
          <cell r="C7400" t="str">
            <v>Linh</v>
          </cell>
          <cell r="D7400" t="str">
            <v>04/06/1993</v>
          </cell>
          <cell r="E7400" t="str">
            <v>Lâm Đồng</v>
          </cell>
          <cell r="F7400" t="str">
            <v>250959874</v>
          </cell>
        </row>
        <row r="7401">
          <cell r="A7401" t="str">
            <v>31111023378</v>
          </cell>
          <cell r="B7401" t="str">
            <v>Đinh Hữu</v>
          </cell>
          <cell r="C7401" t="str">
            <v>Linh</v>
          </cell>
          <cell r="D7401" t="str">
            <v>10/10/1993</v>
          </cell>
          <cell r="E7401" t="str">
            <v>Cần Thơ</v>
          </cell>
          <cell r="F7401" t="str">
            <v>025222144</v>
          </cell>
        </row>
        <row r="7402">
          <cell r="A7402" t="str">
            <v>31111023379</v>
          </cell>
          <cell r="B7402" t="str">
            <v>Nguyễn Thị</v>
          </cell>
          <cell r="C7402" t="str">
            <v>Vy</v>
          </cell>
          <cell r="D7402" t="str">
            <v>25/08/1993</v>
          </cell>
          <cell r="E7402" t="str">
            <v>Đăk Lăk</v>
          </cell>
          <cell r="F7402" t="str">
            <v>241278743</v>
          </cell>
        </row>
        <row r="7403">
          <cell r="A7403" t="str">
            <v>31111023380</v>
          </cell>
          <cell r="B7403" t="str">
            <v>Trần Thị</v>
          </cell>
          <cell r="C7403" t="str">
            <v>Thương</v>
          </cell>
          <cell r="D7403" t="str">
            <v>02/10/1993</v>
          </cell>
          <cell r="E7403" t="str">
            <v>Quảng Ngãi</v>
          </cell>
          <cell r="F7403" t="str">
            <v>212705829</v>
          </cell>
        </row>
        <row r="7404">
          <cell r="A7404" t="str">
            <v>31111023381</v>
          </cell>
          <cell r="B7404" t="str">
            <v>Trịnh Thị Thanh</v>
          </cell>
          <cell r="C7404" t="str">
            <v>Uyên</v>
          </cell>
          <cell r="D7404" t="str">
            <v>24/03/1993</v>
          </cell>
          <cell r="E7404" t="str">
            <v>TP. Hồ Chí Minh</v>
          </cell>
          <cell r="F7404" t="str">
            <v>024877036</v>
          </cell>
        </row>
        <row r="7405">
          <cell r="A7405" t="str">
            <v>31111023382</v>
          </cell>
          <cell r="B7405" t="str">
            <v>Trần Vũ Lan</v>
          </cell>
          <cell r="C7405" t="str">
            <v>Phương</v>
          </cell>
          <cell r="D7405" t="str">
            <v>29/08/1993</v>
          </cell>
          <cell r="E7405" t="str">
            <v>Sông Bé</v>
          </cell>
          <cell r="F7405" t="str">
            <v>285440499</v>
          </cell>
        </row>
        <row r="7406">
          <cell r="A7406" t="str">
            <v>31111023383</v>
          </cell>
          <cell r="B7406" t="str">
            <v>Hồ Thị Thu</v>
          </cell>
          <cell r="C7406" t="str">
            <v>Trang</v>
          </cell>
          <cell r="D7406" t="str">
            <v>09/10/1992</v>
          </cell>
          <cell r="E7406" t="str">
            <v>Quảng Ngãi</v>
          </cell>
          <cell r="F7406" t="str">
            <v>212788467</v>
          </cell>
        </row>
        <row r="7407">
          <cell r="A7407" t="str">
            <v>31111023384</v>
          </cell>
          <cell r="B7407" t="str">
            <v>Lê Thị</v>
          </cell>
          <cell r="C7407" t="str">
            <v>Hậu</v>
          </cell>
          <cell r="D7407" t="str">
            <v>28/04/1993</v>
          </cell>
          <cell r="E7407" t="str">
            <v>Thanh Hóa</v>
          </cell>
          <cell r="F7407" t="str">
            <v>173795493</v>
          </cell>
        </row>
        <row r="7408">
          <cell r="A7408" t="str">
            <v>31111023385</v>
          </cell>
          <cell r="B7408" t="str">
            <v>Nguyễn Thị Phương</v>
          </cell>
          <cell r="C7408" t="str">
            <v>Thảo</v>
          </cell>
          <cell r="D7408" t="str">
            <v>05/02/1993</v>
          </cell>
          <cell r="E7408" t="str">
            <v>Hải Phòng</v>
          </cell>
          <cell r="F7408" t="str">
            <v>285518885</v>
          </cell>
        </row>
        <row r="7409">
          <cell r="A7409" t="str">
            <v>31111023386</v>
          </cell>
          <cell r="B7409" t="str">
            <v>Cao Xuân</v>
          </cell>
          <cell r="C7409" t="str">
            <v>Lộc</v>
          </cell>
          <cell r="D7409" t="str">
            <v>10/01/1992</v>
          </cell>
          <cell r="E7409" t="str">
            <v>Hà Tĩnh</v>
          </cell>
          <cell r="F7409" t="str">
            <v>183960875</v>
          </cell>
        </row>
        <row r="7410">
          <cell r="A7410" t="str">
            <v>31111023387</v>
          </cell>
          <cell r="B7410" t="str">
            <v>Phạm Thị Minh</v>
          </cell>
          <cell r="C7410" t="str">
            <v>Thùy</v>
          </cell>
          <cell r="D7410" t="str">
            <v>17/07/1993</v>
          </cell>
          <cell r="E7410" t="str">
            <v>Bình Phước</v>
          </cell>
          <cell r="F7410" t="str">
            <v>285318726</v>
          </cell>
        </row>
        <row r="7411">
          <cell r="A7411" t="str">
            <v>31111023388</v>
          </cell>
          <cell r="B7411" t="str">
            <v>Lý Lệ</v>
          </cell>
          <cell r="C7411" t="str">
            <v>Uyên</v>
          </cell>
          <cell r="D7411" t="str">
            <v>13/01/1993</v>
          </cell>
          <cell r="E7411" t="str">
            <v>Sông Bé</v>
          </cell>
          <cell r="F7411" t="str">
            <v>285478270</v>
          </cell>
        </row>
        <row r="7412">
          <cell r="A7412" t="str">
            <v>31111023389</v>
          </cell>
          <cell r="B7412" t="str">
            <v>Phan Mậu</v>
          </cell>
          <cell r="C7412" t="str">
            <v>Vững</v>
          </cell>
          <cell r="D7412" t="str">
            <v>10/10/1993</v>
          </cell>
          <cell r="E7412" t="str">
            <v>Thừa Thiên - Huế</v>
          </cell>
          <cell r="F7412" t="str">
            <v>191794269</v>
          </cell>
        </row>
        <row r="7413">
          <cell r="A7413" t="str">
            <v>31111023390</v>
          </cell>
          <cell r="B7413" t="str">
            <v>Trần Trúc</v>
          </cell>
          <cell r="C7413" t="str">
            <v>Hà</v>
          </cell>
          <cell r="D7413" t="str">
            <v>16/03/1993</v>
          </cell>
          <cell r="E7413" t="str">
            <v>Tây Ninh</v>
          </cell>
          <cell r="F7413" t="str">
            <v>291065985</v>
          </cell>
        </row>
        <row r="7414">
          <cell r="A7414" t="str">
            <v>31111023391</v>
          </cell>
          <cell r="B7414" t="str">
            <v>Phạm Ngọc Hải</v>
          </cell>
          <cell r="C7414" t="str">
            <v>Đăng</v>
          </cell>
          <cell r="D7414" t="str">
            <v>18/06/1993</v>
          </cell>
          <cell r="E7414" t="str">
            <v>Đăk Lăk</v>
          </cell>
          <cell r="F7414" t="str">
            <v>241316936</v>
          </cell>
        </row>
        <row r="7415">
          <cell r="A7415" t="str">
            <v>31111023392</v>
          </cell>
          <cell r="B7415" t="str">
            <v>Trần Đăng</v>
          </cell>
          <cell r="C7415" t="str">
            <v>Khoa</v>
          </cell>
          <cell r="D7415" t="str">
            <v>1989</v>
          </cell>
          <cell r="E7415" t="str">
            <v>Long An</v>
          </cell>
          <cell r="F7415" t="str">
            <v>301312238</v>
          </cell>
        </row>
        <row r="7416">
          <cell r="A7416" t="str">
            <v>31111023394</v>
          </cell>
          <cell r="B7416" t="str">
            <v>Nguyễn Thị Thanh</v>
          </cell>
          <cell r="C7416" t="str">
            <v>Quyên</v>
          </cell>
          <cell r="D7416" t="str">
            <v>10/05/1993</v>
          </cell>
          <cell r="E7416" t="str">
            <v>TP. Hồ Chí Minh</v>
          </cell>
          <cell r="F7416" t="str">
            <v>025260799</v>
          </cell>
        </row>
        <row r="7417">
          <cell r="A7417" t="str">
            <v>31111023395</v>
          </cell>
          <cell r="B7417" t="str">
            <v>Trần Triều</v>
          </cell>
          <cell r="C7417" t="str">
            <v>Dâng</v>
          </cell>
          <cell r="D7417" t="str">
            <v>28/10/1993</v>
          </cell>
          <cell r="E7417" t="str">
            <v>Hải Phòng</v>
          </cell>
          <cell r="F7417" t="str">
            <v>025169105</v>
          </cell>
        </row>
        <row r="7418">
          <cell r="A7418" t="str">
            <v>31111023396</v>
          </cell>
          <cell r="B7418" t="str">
            <v>Trần Huỳnh Anh</v>
          </cell>
          <cell r="C7418" t="str">
            <v>Khoa</v>
          </cell>
          <cell r="D7418" t="str">
            <v>17/07/1993</v>
          </cell>
          <cell r="E7418" t="str">
            <v>Bình Thuận</v>
          </cell>
          <cell r="F7418" t="str">
            <v>261263277</v>
          </cell>
        </row>
        <row r="7419">
          <cell r="A7419" t="str">
            <v>31111023397</v>
          </cell>
          <cell r="B7419" t="str">
            <v>Nguyễn Đình</v>
          </cell>
          <cell r="C7419" t="str">
            <v>Tấn</v>
          </cell>
          <cell r="D7419" t="str">
            <v>01/11/1993</v>
          </cell>
          <cell r="E7419" t="str">
            <v>Bình Định</v>
          </cell>
          <cell r="F7419" t="str">
            <v>215267848</v>
          </cell>
        </row>
        <row r="7420">
          <cell r="A7420" t="str">
            <v>31111023398</v>
          </cell>
          <cell r="B7420" t="str">
            <v>Nguyễn Ngọc Yến</v>
          </cell>
          <cell r="C7420" t="str">
            <v>Quỳnh</v>
          </cell>
          <cell r="D7420" t="str">
            <v>24/04/1993</v>
          </cell>
          <cell r="E7420" t="str">
            <v>Kiên Giang</v>
          </cell>
          <cell r="F7420" t="str">
            <v>371610540</v>
          </cell>
        </row>
        <row r="7421">
          <cell r="A7421" t="str">
            <v>31111023399</v>
          </cell>
          <cell r="B7421" t="str">
            <v>Nguyễn Thị Ngọc</v>
          </cell>
          <cell r="C7421" t="str">
            <v>Mơ</v>
          </cell>
          <cell r="D7421" t="str">
            <v>11/10/1993</v>
          </cell>
          <cell r="E7421" t="str">
            <v>Long An</v>
          </cell>
          <cell r="F7421" t="str">
            <v>301475627</v>
          </cell>
        </row>
        <row r="7422">
          <cell r="A7422" t="str">
            <v>31111023400</v>
          </cell>
          <cell r="B7422" t="str">
            <v>Phạm Thị Phương</v>
          </cell>
          <cell r="C7422" t="str">
            <v>Thảo</v>
          </cell>
          <cell r="D7422" t="str">
            <v>10/10/1993</v>
          </cell>
          <cell r="E7422" t="str">
            <v>Hà Tĩnh</v>
          </cell>
          <cell r="F7422" t="str">
            <v>183888147</v>
          </cell>
        </row>
        <row r="7423">
          <cell r="A7423" t="str">
            <v>31111023402</v>
          </cell>
          <cell r="B7423" t="str">
            <v>Nguyễn Lê Thái</v>
          </cell>
          <cell r="C7423" t="str">
            <v>Dương</v>
          </cell>
          <cell r="D7423" t="str">
            <v>07/11/1993</v>
          </cell>
          <cell r="E7423" t="str">
            <v>Bình Phước</v>
          </cell>
          <cell r="F7423" t="str">
            <v>285372087</v>
          </cell>
        </row>
        <row r="7424">
          <cell r="A7424" t="str">
            <v>31111023403</v>
          </cell>
          <cell r="B7424" t="str">
            <v>Trần Công Tuấn</v>
          </cell>
          <cell r="C7424" t="str">
            <v>Anh</v>
          </cell>
          <cell r="D7424" t="str">
            <v>01/06/1993</v>
          </cell>
          <cell r="E7424" t="str">
            <v>Thanh Hóa</v>
          </cell>
          <cell r="F7424" t="str">
            <v>174245385</v>
          </cell>
        </row>
        <row r="7425">
          <cell r="A7425" t="str">
            <v>31111023404</v>
          </cell>
          <cell r="B7425" t="str">
            <v>Vũ Tuyết</v>
          </cell>
          <cell r="C7425" t="str">
            <v>Ngân</v>
          </cell>
          <cell r="D7425" t="str">
            <v>25/09/1993</v>
          </cell>
          <cell r="E7425" t="str">
            <v>Bình Phước</v>
          </cell>
          <cell r="F7425" t="str">
            <v>285370601</v>
          </cell>
        </row>
        <row r="7426">
          <cell r="A7426" t="str">
            <v>31111023405</v>
          </cell>
          <cell r="B7426" t="str">
            <v>Nguyễn Thị Phương</v>
          </cell>
          <cell r="C7426" t="str">
            <v>Thảo</v>
          </cell>
          <cell r="D7426" t="str">
            <v>15/01/1993</v>
          </cell>
          <cell r="E7426" t="str">
            <v>Đồng Nai</v>
          </cell>
          <cell r="F7426" t="str">
            <v>272333045</v>
          </cell>
        </row>
        <row r="7427">
          <cell r="A7427" t="str">
            <v>31111023406</v>
          </cell>
          <cell r="B7427" t="str">
            <v>Hồ Phi</v>
          </cell>
          <cell r="C7427" t="str">
            <v>Ánh</v>
          </cell>
          <cell r="D7427" t="str">
            <v>05/04/1993</v>
          </cell>
          <cell r="E7427" t="str">
            <v>Hà Tĩnh</v>
          </cell>
          <cell r="F7427" t="str">
            <v>184071412</v>
          </cell>
        </row>
        <row r="7428">
          <cell r="A7428" t="str">
            <v>31111023407</v>
          </cell>
          <cell r="B7428" t="str">
            <v>Trần Thị Thanh</v>
          </cell>
          <cell r="C7428" t="str">
            <v>Vân</v>
          </cell>
          <cell r="D7428" t="str">
            <v>03/04/1993</v>
          </cell>
          <cell r="E7428" t="str">
            <v>TP. Hồ Chí Minh</v>
          </cell>
          <cell r="F7428" t="str">
            <v>024972125</v>
          </cell>
        </row>
        <row r="7429">
          <cell r="A7429" t="str">
            <v>31111023408</v>
          </cell>
          <cell r="B7429" t="str">
            <v>Vũ Thị Trúc</v>
          </cell>
          <cell r="C7429" t="str">
            <v>Linh</v>
          </cell>
          <cell r="D7429" t="str">
            <v>15/10/1993</v>
          </cell>
          <cell r="E7429" t="str">
            <v>Bình Thuận</v>
          </cell>
          <cell r="F7429" t="str">
            <v>261242678</v>
          </cell>
        </row>
        <row r="7430">
          <cell r="A7430" t="str">
            <v>31111023409</v>
          </cell>
          <cell r="B7430" t="str">
            <v>Hồ Thị Mỹ</v>
          </cell>
          <cell r="C7430" t="str">
            <v>Lệ</v>
          </cell>
          <cell r="D7430" t="str">
            <v>16/11/1993</v>
          </cell>
          <cell r="E7430" t="str">
            <v>Quảng Nam</v>
          </cell>
          <cell r="F7430" t="str">
            <v>205719667</v>
          </cell>
        </row>
        <row r="7431">
          <cell r="A7431" t="str">
            <v>31111023410</v>
          </cell>
          <cell r="B7431" t="str">
            <v>Nguyễn Toàn</v>
          </cell>
          <cell r="C7431" t="str">
            <v>Phát</v>
          </cell>
          <cell r="D7431" t="str">
            <v>18/08/1993</v>
          </cell>
          <cell r="E7431" t="str">
            <v>TP. Hồ Chí Minh</v>
          </cell>
          <cell r="F7431" t="str">
            <v>025031919</v>
          </cell>
        </row>
        <row r="7432">
          <cell r="A7432" t="str">
            <v>31111023411</v>
          </cell>
          <cell r="B7432" t="str">
            <v>Lê Viết Minh</v>
          </cell>
          <cell r="C7432" t="str">
            <v>Quân</v>
          </cell>
          <cell r="D7432" t="str">
            <v>23/07/1993</v>
          </cell>
          <cell r="E7432" t="str">
            <v>Thừa Thiên - Huế</v>
          </cell>
          <cell r="F7432" t="str">
            <v>191806768</v>
          </cell>
        </row>
        <row r="7433">
          <cell r="A7433" t="str">
            <v>31111023412</v>
          </cell>
          <cell r="B7433" t="str">
            <v>Nguyễn Khánh</v>
          </cell>
          <cell r="C7433" t="str">
            <v>Bảo</v>
          </cell>
          <cell r="D7433" t="str">
            <v>12/02/1993</v>
          </cell>
          <cell r="E7433" t="str">
            <v>Gia Lai</v>
          </cell>
          <cell r="F7433" t="str">
            <v>230913645</v>
          </cell>
        </row>
        <row r="7434">
          <cell r="A7434" t="str">
            <v>31111023413</v>
          </cell>
          <cell r="B7434" t="str">
            <v>Nguyễn Hà Cẩm</v>
          </cell>
          <cell r="C7434" t="str">
            <v>Hương</v>
          </cell>
          <cell r="D7434" t="str">
            <v>19/08/1993</v>
          </cell>
          <cell r="E7434" t="str">
            <v>Đồng Nai</v>
          </cell>
          <cell r="F7434" t="str">
            <v>272384002</v>
          </cell>
        </row>
        <row r="7435">
          <cell r="A7435" t="str">
            <v>31111023414</v>
          </cell>
          <cell r="B7435" t="str">
            <v>Hoàng Thị Thanh</v>
          </cell>
          <cell r="C7435" t="str">
            <v>Tâm</v>
          </cell>
          <cell r="D7435" t="str">
            <v>28/04/1993</v>
          </cell>
          <cell r="E7435" t="str">
            <v>Bà Rịa - Vũng Tàu</v>
          </cell>
          <cell r="F7435" t="str">
            <v>273533602</v>
          </cell>
        </row>
        <row r="7436">
          <cell r="A7436" t="str">
            <v>31111023415</v>
          </cell>
          <cell r="B7436" t="str">
            <v>Lê Thị Thanh</v>
          </cell>
          <cell r="C7436" t="str">
            <v>Lan</v>
          </cell>
          <cell r="D7436" t="str">
            <v>20/02/1993</v>
          </cell>
          <cell r="E7436" t="str">
            <v>Bình Dương</v>
          </cell>
          <cell r="F7436" t="str">
            <v>281043005</v>
          </cell>
        </row>
        <row r="7437">
          <cell r="A7437" t="str">
            <v>31111023416</v>
          </cell>
          <cell r="B7437" t="str">
            <v>Nguyễn Ngọc Bình</v>
          </cell>
          <cell r="C7437" t="str">
            <v>Minh</v>
          </cell>
          <cell r="D7437" t="str">
            <v>07/11/1993</v>
          </cell>
          <cell r="E7437" t="str">
            <v>Sóc Trăng</v>
          </cell>
          <cell r="F7437" t="str">
            <v>365962001</v>
          </cell>
        </row>
        <row r="7438">
          <cell r="A7438" t="str">
            <v>31111023417</v>
          </cell>
          <cell r="B7438" t="str">
            <v>Đinh Thành</v>
          </cell>
          <cell r="C7438" t="str">
            <v>Tấn</v>
          </cell>
          <cell r="D7438" t="str">
            <v>09/01/1993</v>
          </cell>
          <cell r="E7438" t="str">
            <v>Khánh Hòa</v>
          </cell>
          <cell r="F7438" t="str">
            <v>225498315</v>
          </cell>
        </row>
        <row r="7439">
          <cell r="A7439" t="str">
            <v>31111023418</v>
          </cell>
          <cell r="B7439" t="str">
            <v>Huỳnh Phan Bảo</v>
          </cell>
          <cell r="C7439" t="str">
            <v>Trâm</v>
          </cell>
          <cell r="D7439" t="str">
            <v>01/06/1993</v>
          </cell>
          <cell r="E7439" t="str">
            <v>Lâm Đồng</v>
          </cell>
          <cell r="F7439" t="str">
            <v>250962720</v>
          </cell>
        </row>
        <row r="7440">
          <cell r="A7440" t="str">
            <v>31111023419</v>
          </cell>
          <cell r="B7440" t="str">
            <v>Nguyễn Thị Thu</v>
          </cell>
          <cell r="C7440" t="str">
            <v>Hoài</v>
          </cell>
          <cell r="D7440" t="str">
            <v>13/03/1993</v>
          </cell>
          <cell r="E7440" t="str">
            <v>Lâm Đồng</v>
          </cell>
          <cell r="F7440" t="str">
            <v>250898358</v>
          </cell>
        </row>
        <row r="7441">
          <cell r="A7441" t="str">
            <v>31111023420</v>
          </cell>
          <cell r="B7441" t="str">
            <v>Trần Thị Ly</v>
          </cell>
          <cell r="C7441" t="str">
            <v>Na</v>
          </cell>
          <cell r="D7441" t="str">
            <v>18/11/1993</v>
          </cell>
          <cell r="E7441" t="str">
            <v>Quảng Nam</v>
          </cell>
          <cell r="F7441" t="str">
            <v>205781329</v>
          </cell>
        </row>
        <row r="7442">
          <cell r="A7442" t="str">
            <v>31111023422</v>
          </cell>
          <cell r="B7442" t="str">
            <v>Huỳnh Thị Quế</v>
          </cell>
          <cell r="C7442" t="str">
            <v>Anh</v>
          </cell>
          <cell r="D7442" t="str">
            <v>08/01/1993</v>
          </cell>
          <cell r="E7442" t="str">
            <v>Sông Bé</v>
          </cell>
          <cell r="F7442" t="str">
            <v>280985976</v>
          </cell>
        </row>
        <row r="7443">
          <cell r="A7443" t="str">
            <v>31111023423</v>
          </cell>
          <cell r="B7443" t="str">
            <v>Lê Văn</v>
          </cell>
          <cell r="C7443" t="str">
            <v>Thái</v>
          </cell>
          <cell r="D7443" t="str">
            <v>10/08/1993</v>
          </cell>
          <cell r="E7443" t="str">
            <v>Tây Ninh</v>
          </cell>
          <cell r="F7443" t="str">
            <v>291042147</v>
          </cell>
        </row>
        <row r="7444">
          <cell r="A7444" t="str">
            <v>31111023424</v>
          </cell>
          <cell r="B7444" t="str">
            <v>Phạm Hoàng</v>
          </cell>
          <cell r="C7444" t="str">
            <v>An</v>
          </cell>
          <cell r="D7444" t="str">
            <v>02/08/1993</v>
          </cell>
          <cell r="E7444" t="str">
            <v>Long An</v>
          </cell>
          <cell r="F7444" t="str">
            <v>301457884</v>
          </cell>
        </row>
        <row r="7445">
          <cell r="A7445" t="str">
            <v>31111023425</v>
          </cell>
          <cell r="B7445" t="str">
            <v>Vũ Thị Quỳnh</v>
          </cell>
          <cell r="C7445" t="str">
            <v>Ngọc</v>
          </cell>
          <cell r="D7445" t="str">
            <v>22/08/1993</v>
          </cell>
          <cell r="E7445" t="str">
            <v>TP. Hồ Chí Minh</v>
          </cell>
          <cell r="F7445" t="str">
            <v>024950323</v>
          </cell>
        </row>
        <row r="7446">
          <cell r="A7446" t="str">
            <v>31111023426</v>
          </cell>
          <cell r="B7446" t="str">
            <v>Huỳnh Nguyễn Thúy</v>
          </cell>
          <cell r="C7446" t="str">
            <v>Hoa</v>
          </cell>
          <cell r="D7446" t="str">
            <v>21/06/1993</v>
          </cell>
          <cell r="E7446" t="str">
            <v>Tây Ninh</v>
          </cell>
          <cell r="F7446" t="str">
            <v>291042529</v>
          </cell>
        </row>
        <row r="7447">
          <cell r="A7447" t="str">
            <v>31111023427</v>
          </cell>
          <cell r="B7447" t="str">
            <v>Tô Phương</v>
          </cell>
          <cell r="C7447" t="str">
            <v>Thảo</v>
          </cell>
          <cell r="D7447" t="str">
            <v>05/06/1993</v>
          </cell>
          <cell r="E7447" t="str">
            <v>Bình Thuận</v>
          </cell>
          <cell r="F7447" t="str">
            <v>261304971</v>
          </cell>
        </row>
        <row r="7448">
          <cell r="A7448" t="str">
            <v>31111023428</v>
          </cell>
          <cell r="B7448" t="str">
            <v>Phạm Thị Thục</v>
          </cell>
          <cell r="C7448" t="str">
            <v>Anh</v>
          </cell>
          <cell r="D7448" t="str">
            <v>24/02/1993</v>
          </cell>
          <cell r="E7448" t="str">
            <v>Lâm Đồng</v>
          </cell>
          <cell r="F7448" t="str">
            <v>250921292</v>
          </cell>
        </row>
        <row r="7449">
          <cell r="A7449" t="str">
            <v>31111023429</v>
          </cell>
          <cell r="B7449" t="str">
            <v>Lê Thị</v>
          </cell>
          <cell r="C7449" t="str">
            <v>Thảo</v>
          </cell>
          <cell r="D7449" t="str">
            <v>27/06/1993</v>
          </cell>
          <cell r="E7449" t="str">
            <v>Thanh Hóa</v>
          </cell>
          <cell r="F7449" t="str">
            <v>173794127</v>
          </cell>
        </row>
        <row r="7450">
          <cell r="A7450" t="str">
            <v>31111023430</v>
          </cell>
          <cell r="B7450" t="str">
            <v>Trần Nhật</v>
          </cell>
          <cell r="C7450" t="str">
            <v>Tân</v>
          </cell>
          <cell r="D7450" t="str">
            <v>11/08/1993</v>
          </cell>
          <cell r="E7450" t="str">
            <v>Đồng Nai</v>
          </cell>
          <cell r="F7450" t="str">
            <v>272228192</v>
          </cell>
        </row>
        <row r="7451">
          <cell r="A7451" t="str">
            <v>31111023431</v>
          </cell>
          <cell r="B7451" t="str">
            <v>Hồ Nữ Cẩm</v>
          </cell>
          <cell r="C7451" t="str">
            <v>Tú</v>
          </cell>
          <cell r="D7451" t="str">
            <v>02/09/1993</v>
          </cell>
          <cell r="E7451" t="str">
            <v>Bà Rịa - Vũng Tàu</v>
          </cell>
          <cell r="F7451" t="str">
            <v>273461650</v>
          </cell>
        </row>
        <row r="7452">
          <cell r="A7452" t="str">
            <v>31111023432</v>
          </cell>
          <cell r="B7452" t="str">
            <v>Nguyễn Ngọc Viễn</v>
          </cell>
          <cell r="C7452" t="str">
            <v>Đông</v>
          </cell>
          <cell r="D7452" t="str">
            <v>24/12/1993</v>
          </cell>
          <cell r="E7452" t="str">
            <v>Phú Yên</v>
          </cell>
          <cell r="F7452" t="str">
            <v>221360571</v>
          </cell>
        </row>
        <row r="7453">
          <cell r="A7453" t="str">
            <v>31111023433</v>
          </cell>
          <cell r="B7453" t="str">
            <v>Trần Văn</v>
          </cell>
          <cell r="C7453" t="str">
            <v>Luận</v>
          </cell>
          <cell r="D7453" t="str">
            <v>10/07/1992</v>
          </cell>
          <cell r="E7453" t="str">
            <v>Nghệ An</v>
          </cell>
          <cell r="F7453" t="str">
            <v>187238145</v>
          </cell>
        </row>
        <row r="7454">
          <cell r="A7454" t="str">
            <v>31111023434</v>
          </cell>
          <cell r="B7454" t="str">
            <v>Lê Nguyễn Đông</v>
          </cell>
          <cell r="C7454" t="str">
            <v>Anh</v>
          </cell>
          <cell r="D7454" t="str">
            <v>05/11/1993</v>
          </cell>
          <cell r="E7454" t="str">
            <v>Lâm Đồng</v>
          </cell>
          <cell r="F7454" t="str">
            <v>250908750</v>
          </cell>
        </row>
        <row r="7455">
          <cell r="A7455" t="str">
            <v>31111023435</v>
          </cell>
          <cell r="B7455" t="str">
            <v>Trần Ngọc Lam</v>
          </cell>
          <cell r="C7455" t="str">
            <v>Thùy</v>
          </cell>
          <cell r="D7455" t="str">
            <v>10/12/1993</v>
          </cell>
          <cell r="E7455" t="str">
            <v>TP. Hồ Chí Minh</v>
          </cell>
          <cell r="F7455" t="str">
            <v>024986539</v>
          </cell>
        </row>
        <row r="7456">
          <cell r="A7456" t="str">
            <v>31111023436</v>
          </cell>
          <cell r="B7456" t="str">
            <v>Trần Trung</v>
          </cell>
          <cell r="C7456" t="str">
            <v>Hải</v>
          </cell>
          <cell r="D7456" t="str">
            <v>14/05/1993</v>
          </cell>
          <cell r="E7456" t="str">
            <v>Đăk Lăk</v>
          </cell>
          <cell r="F7456" t="str">
            <v>245210900</v>
          </cell>
        </row>
        <row r="7457">
          <cell r="A7457" t="str">
            <v>31111023437</v>
          </cell>
          <cell r="B7457" t="str">
            <v>Bùi Minh</v>
          </cell>
          <cell r="C7457" t="str">
            <v>Đức</v>
          </cell>
          <cell r="D7457" t="str">
            <v>21/12/1993</v>
          </cell>
          <cell r="E7457" t="str">
            <v>Lâm Đồng</v>
          </cell>
          <cell r="F7457" t="str">
            <v>250979278</v>
          </cell>
        </row>
        <row r="7458">
          <cell r="A7458" t="str">
            <v>31111023438</v>
          </cell>
          <cell r="B7458" t="str">
            <v>Đặng Thị Bích</v>
          </cell>
          <cell r="C7458" t="str">
            <v>Ngọc</v>
          </cell>
          <cell r="D7458" t="str">
            <v>13/04/1993</v>
          </cell>
          <cell r="E7458" t="str">
            <v>Bà Rịa - Vũng Tàu</v>
          </cell>
          <cell r="F7458" t="str">
            <v>184044963</v>
          </cell>
        </row>
        <row r="7459">
          <cell r="A7459" t="str">
            <v>31111023439</v>
          </cell>
          <cell r="B7459" t="str">
            <v>Lê Thị</v>
          </cell>
          <cell r="C7459" t="str">
            <v>Vương</v>
          </cell>
          <cell r="D7459" t="str">
            <v>02/09/1993</v>
          </cell>
          <cell r="E7459" t="str">
            <v>Quảng Nam</v>
          </cell>
          <cell r="F7459" t="str">
            <v>205781815</v>
          </cell>
        </row>
        <row r="7460">
          <cell r="A7460" t="str">
            <v>31111023440</v>
          </cell>
          <cell r="B7460" t="str">
            <v>Nguyễn Trọng</v>
          </cell>
          <cell r="C7460" t="str">
            <v>Thiện</v>
          </cell>
          <cell r="D7460" t="str">
            <v>19/08/1993</v>
          </cell>
          <cell r="E7460" t="str">
            <v>Tiền Giang</v>
          </cell>
          <cell r="F7460" t="str">
            <v>312238358</v>
          </cell>
        </row>
        <row r="7461">
          <cell r="A7461" t="str">
            <v>31111023441</v>
          </cell>
          <cell r="B7461" t="str">
            <v>Phạm Minh</v>
          </cell>
          <cell r="C7461" t="str">
            <v>Luân</v>
          </cell>
          <cell r="D7461" t="str">
            <v>04/04/1993</v>
          </cell>
          <cell r="E7461" t="str">
            <v>Tiền Giang</v>
          </cell>
          <cell r="F7461" t="str">
            <v>312169102</v>
          </cell>
        </row>
        <row r="7462">
          <cell r="A7462" t="str">
            <v>31111023442</v>
          </cell>
          <cell r="B7462" t="str">
            <v>Nguyễn Thị Thanh</v>
          </cell>
          <cell r="C7462" t="str">
            <v>Mai</v>
          </cell>
          <cell r="D7462" t="str">
            <v>26/06/1992</v>
          </cell>
          <cell r="E7462" t="str">
            <v>Nghệ An</v>
          </cell>
          <cell r="F7462" t="str">
            <v>187033864</v>
          </cell>
        </row>
        <row r="7463">
          <cell r="A7463" t="str">
            <v>31111023443</v>
          </cell>
          <cell r="B7463" t="str">
            <v>Nguyễn Thị Mỹ</v>
          </cell>
          <cell r="C7463" t="str">
            <v>Linh</v>
          </cell>
          <cell r="D7463" t="str">
            <v>15/09/1993</v>
          </cell>
          <cell r="E7463" t="str">
            <v>Gia Lai</v>
          </cell>
          <cell r="F7463" t="str">
            <v>230913963</v>
          </cell>
        </row>
        <row r="7464">
          <cell r="A7464" t="str">
            <v>31111023444</v>
          </cell>
          <cell r="B7464" t="str">
            <v>Nguyễn Thị</v>
          </cell>
          <cell r="C7464" t="str">
            <v>Duyên</v>
          </cell>
          <cell r="D7464" t="str">
            <v>12/02/1993</v>
          </cell>
          <cell r="E7464" t="str">
            <v>Thanh Hóa</v>
          </cell>
          <cell r="F7464" t="str">
            <v>174146993</v>
          </cell>
        </row>
        <row r="7465">
          <cell r="A7465" t="str">
            <v>31111023445</v>
          </cell>
          <cell r="B7465" t="str">
            <v>Trần Thị</v>
          </cell>
          <cell r="C7465" t="str">
            <v>Giàu</v>
          </cell>
          <cell r="D7465" t="str">
            <v>12/04/1993</v>
          </cell>
          <cell r="E7465" t="str">
            <v>Tiền Giang</v>
          </cell>
          <cell r="F7465" t="str">
            <v>312193069</v>
          </cell>
        </row>
        <row r="7466">
          <cell r="A7466" t="str">
            <v>31111023446</v>
          </cell>
          <cell r="B7466" t="str">
            <v>Phan Thị Mỹ</v>
          </cell>
          <cell r="C7466" t="str">
            <v>Hồng</v>
          </cell>
          <cell r="D7466" t="str">
            <v>01/10/1992</v>
          </cell>
          <cell r="E7466" t="str">
            <v>Bình Thuận</v>
          </cell>
          <cell r="F7466" t="str">
            <v>261301043</v>
          </cell>
        </row>
        <row r="7467">
          <cell r="A7467" t="str">
            <v>31111023447</v>
          </cell>
          <cell r="B7467" t="str">
            <v>Nguyễn Chí</v>
          </cell>
          <cell r="C7467" t="str">
            <v>Linh</v>
          </cell>
          <cell r="D7467" t="str">
            <v>04/03/1993</v>
          </cell>
          <cell r="E7467" t="str">
            <v>Quảng Ngãi</v>
          </cell>
          <cell r="F7467" t="str">
            <v>212784430</v>
          </cell>
        </row>
        <row r="7468">
          <cell r="A7468" t="str">
            <v>31111023448</v>
          </cell>
          <cell r="B7468" t="str">
            <v>Nguyễn Thị Bích</v>
          </cell>
          <cell r="C7468" t="str">
            <v>Liên</v>
          </cell>
          <cell r="D7468" t="str">
            <v>09/09/1993</v>
          </cell>
          <cell r="E7468" t="str">
            <v>Bình Định</v>
          </cell>
          <cell r="F7468" t="str">
            <v>215267368</v>
          </cell>
        </row>
        <row r="7469">
          <cell r="A7469" t="str">
            <v>31111023449</v>
          </cell>
          <cell r="B7469" t="str">
            <v>Lê Quang</v>
          </cell>
          <cell r="C7469" t="str">
            <v>Vinh</v>
          </cell>
          <cell r="D7469" t="str">
            <v>14/12/1993</v>
          </cell>
          <cell r="E7469" t="str">
            <v>TP. Hồ Chí Minh</v>
          </cell>
          <cell r="F7469" t="str">
            <v>025010734</v>
          </cell>
        </row>
        <row r="7470">
          <cell r="A7470" t="str">
            <v>31111023450</v>
          </cell>
          <cell r="B7470" t="str">
            <v>Dương Ngọc Khánh</v>
          </cell>
          <cell r="C7470" t="str">
            <v>Vy</v>
          </cell>
          <cell r="D7470" t="str">
            <v>04/12/1993</v>
          </cell>
          <cell r="E7470" t="str">
            <v>TP. Hồ Chí Minh</v>
          </cell>
          <cell r="F7470" t="str">
            <v>024878625</v>
          </cell>
        </row>
        <row r="7471">
          <cell r="A7471" t="str">
            <v>31111023451</v>
          </cell>
          <cell r="B7471" t="str">
            <v>Lê Quang</v>
          </cell>
          <cell r="C7471" t="str">
            <v>Long</v>
          </cell>
          <cell r="D7471" t="str">
            <v>01/01/1993</v>
          </cell>
          <cell r="E7471" t="str">
            <v>Quảng Nam</v>
          </cell>
          <cell r="F7471" t="str">
            <v>205665186</v>
          </cell>
        </row>
        <row r="7472">
          <cell r="A7472" t="str">
            <v>31111023452</v>
          </cell>
          <cell r="B7472" t="str">
            <v>Nguyễn Thị</v>
          </cell>
          <cell r="C7472" t="str">
            <v>Hoa</v>
          </cell>
          <cell r="D7472" t="str">
            <v>30/05/1992</v>
          </cell>
          <cell r="E7472" t="str">
            <v>Thanh Hóa</v>
          </cell>
          <cell r="F7472" t="str">
            <v>174032520</v>
          </cell>
        </row>
        <row r="7473">
          <cell r="A7473" t="str">
            <v>31111023453</v>
          </cell>
          <cell r="B7473" t="str">
            <v>Trần Trùng</v>
          </cell>
          <cell r="C7473" t="str">
            <v>Dương</v>
          </cell>
          <cell r="D7473" t="str">
            <v>05/11/1993</v>
          </cell>
          <cell r="E7473" t="str">
            <v>Quảng Trị</v>
          </cell>
          <cell r="F7473" t="str">
            <v>197271708</v>
          </cell>
        </row>
        <row r="7474">
          <cell r="A7474" t="str">
            <v>31111023454</v>
          </cell>
          <cell r="B7474" t="str">
            <v>Nguyễn Ngọc Mạnh</v>
          </cell>
          <cell r="C7474" t="str">
            <v>Phi</v>
          </cell>
          <cell r="D7474" t="str">
            <v>08/07/1993</v>
          </cell>
          <cell r="E7474" t="str">
            <v>TP. Hồ Chí Minh</v>
          </cell>
          <cell r="F7474" t="str">
            <v>025169873</v>
          </cell>
        </row>
        <row r="7475">
          <cell r="A7475" t="str">
            <v>31111023455</v>
          </cell>
          <cell r="B7475" t="str">
            <v>Đặng Mã Phi</v>
          </cell>
          <cell r="C7475" t="str">
            <v>Long</v>
          </cell>
          <cell r="D7475" t="str">
            <v>10/09/1993</v>
          </cell>
          <cell r="E7475" t="str">
            <v>Quảng Ngãi</v>
          </cell>
          <cell r="F7475" t="str">
            <v>212701210</v>
          </cell>
        </row>
        <row r="7476">
          <cell r="A7476" t="str">
            <v>31111023456</v>
          </cell>
          <cell r="B7476" t="str">
            <v>Nguyễn Minh</v>
          </cell>
          <cell r="C7476" t="str">
            <v>Thông</v>
          </cell>
          <cell r="D7476" t="str">
            <v>04/12/1993</v>
          </cell>
          <cell r="E7476" t="str">
            <v>An Giang</v>
          </cell>
          <cell r="F7476" t="str">
            <v>352181589</v>
          </cell>
        </row>
        <row r="7477">
          <cell r="A7477" t="str">
            <v>31111023457</v>
          </cell>
          <cell r="B7477" t="str">
            <v>Nguyễn Thị Thanh</v>
          </cell>
          <cell r="C7477" t="str">
            <v>Bình</v>
          </cell>
          <cell r="D7477" t="str">
            <v>05/09/1993</v>
          </cell>
          <cell r="E7477" t="str">
            <v>Lâm Đồng</v>
          </cell>
          <cell r="F7477" t="str">
            <v>250951837</v>
          </cell>
        </row>
        <row r="7478">
          <cell r="A7478" t="str">
            <v>31111023458</v>
          </cell>
          <cell r="B7478" t="str">
            <v>Đặng Thị</v>
          </cell>
          <cell r="C7478" t="str">
            <v>Duyên</v>
          </cell>
          <cell r="D7478" t="str">
            <v>07/12/1993</v>
          </cell>
          <cell r="E7478" t="str">
            <v>Bình Định</v>
          </cell>
          <cell r="F7478" t="str">
            <v>215266553</v>
          </cell>
        </row>
        <row r="7479">
          <cell r="A7479" t="str">
            <v>31111023459</v>
          </cell>
          <cell r="B7479" t="str">
            <v>Đoàn Thiện</v>
          </cell>
          <cell r="C7479" t="str">
            <v>Minh</v>
          </cell>
          <cell r="D7479" t="str">
            <v>14/09/1993</v>
          </cell>
          <cell r="E7479" t="str">
            <v>TP. Hồ Chí Minh</v>
          </cell>
          <cell r="F7479" t="str">
            <v>024876975</v>
          </cell>
        </row>
        <row r="7480">
          <cell r="A7480" t="str">
            <v>31111023460</v>
          </cell>
          <cell r="B7480" t="str">
            <v>Trần Hồ Hoàng</v>
          </cell>
          <cell r="C7480" t="str">
            <v>Lâm</v>
          </cell>
          <cell r="D7480" t="str">
            <v>17/08/1993</v>
          </cell>
          <cell r="E7480" t="str">
            <v>Lâm Đồng</v>
          </cell>
          <cell r="F7480" t="str">
            <v>365998915</v>
          </cell>
        </row>
        <row r="7481">
          <cell r="A7481" t="str">
            <v>31111023461</v>
          </cell>
          <cell r="B7481" t="str">
            <v>Võ Viết Hoàng</v>
          </cell>
          <cell r="C7481" t="str">
            <v>Vũ</v>
          </cell>
          <cell r="D7481" t="str">
            <v>24/03/1993</v>
          </cell>
          <cell r="E7481" t="str">
            <v>Quảng Nam</v>
          </cell>
          <cell r="F7481" t="str">
            <v>205671220</v>
          </cell>
        </row>
        <row r="7482">
          <cell r="A7482" t="str">
            <v>31111023462</v>
          </cell>
          <cell r="B7482" t="str">
            <v>Phan Thị Hằng</v>
          </cell>
          <cell r="C7482" t="str">
            <v>Nga</v>
          </cell>
          <cell r="D7482" t="str">
            <v>02/08/1993</v>
          </cell>
          <cell r="E7482" t="str">
            <v>Phú Yên</v>
          </cell>
          <cell r="F7482" t="str">
            <v>221357909</v>
          </cell>
        </row>
        <row r="7483">
          <cell r="A7483" t="str">
            <v>31111023463</v>
          </cell>
          <cell r="B7483" t="str">
            <v>Trần Thị Xuân</v>
          </cell>
          <cell r="C7483" t="str">
            <v>Hoa</v>
          </cell>
          <cell r="D7483" t="str">
            <v>02/01/1993</v>
          </cell>
          <cell r="E7483" t="str">
            <v>Đồng Tháp</v>
          </cell>
          <cell r="F7483" t="str">
            <v>341624448</v>
          </cell>
        </row>
        <row r="7484">
          <cell r="A7484" t="str">
            <v>31111023464</v>
          </cell>
          <cell r="B7484" t="str">
            <v>Trần Thị Khánh</v>
          </cell>
          <cell r="C7484" t="str">
            <v>Duyên</v>
          </cell>
          <cell r="D7484" t="str">
            <v>26/12/1993</v>
          </cell>
          <cell r="E7484" t="str">
            <v>Quảng Nam</v>
          </cell>
          <cell r="F7484" t="str">
            <v>205666900</v>
          </cell>
        </row>
        <row r="7485">
          <cell r="A7485" t="str">
            <v>31111023465</v>
          </cell>
          <cell r="B7485" t="str">
            <v>Huỳnh Mai</v>
          </cell>
          <cell r="C7485" t="str">
            <v>Trang</v>
          </cell>
          <cell r="D7485" t="str">
            <v>27/10/1993</v>
          </cell>
          <cell r="E7485" t="str">
            <v>Sóc Trăng</v>
          </cell>
          <cell r="F7485" t="str">
            <v>366027064</v>
          </cell>
        </row>
        <row r="7486">
          <cell r="A7486" t="str">
            <v>31111023466</v>
          </cell>
          <cell r="B7486" t="str">
            <v>Trần Đình</v>
          </cell>
          <cell r="C7486" t="str">
            <v>Duy</v>
          </cell>
          <cell r="D7486" t="str">
            <v>16/06/1993</v>
          </cell>
          <cell r="E7486" t="str">
            <v>Đăk Lăk</v>
          </cell>
          <cell r="F7486" t="str">
            <v>241290928</v>
          </cell>
        </row>
        <row r="7487">
          <cell r="A7487" t="str">
            <v>31111023467</v>
          </cell>
          <cell r="B7487" t="str">
            <v>Nguyễn Thị Anh</v>
          </cell>
          <cell r="C7487" t="str">
            <v>Thư</v>
          </cell>
          <cell r="D7487" t="str">
            <v>28/03/1992</v>
          </cell>
          <cell r="E7487" t="str">
            <v>Quảng Trị</v>
          </cell>
          <cell r="F7487" t="str">
            <v>197287198</v>
          </cell>
        </row>
        <row r="7488">
          <cell r="A7488" t="str">
            <v>31111023468</v>
          </cell>
          <cell r="B7488" t="str">
            <v>Nguyễn Văn</v>
          </cell>
          <cell r="C7488" t="str">
            <v>Cảnh</v>
          </cell>
          <cell r="D7488" t="str">
            <v>16/05/1993</v>
          </cell>
          <cell r="E7488" t="str">
            <v>Bình Định</v>
          </cell>
          <cell r="F7488" t="str">
            <v>215288606</v>
          </cell>
        </row>
        <row r="7489">
          <cell r="A7489" t="str">
            <v>31111023469</v>
          </cell>
          <cell r="B7489" t="str">
            <v>Nguyễn Cao</v>
          </cell>
          <cell r="C7489" t="str">
            <v>Trí</v>
          </cell>
          <cell r="D7489" t="str">
            <v>29/04/1993</v>
          </cell>
          <cell r="E7489" t="str">
            <v>Quảng Ngãi</v>
          </cell>
          <cell r="F7489" t="str">
            <v>212706094</v>
          </cell>
        </row>
        <row r="7490">
          <cell r="A7490" t="str">
            <v>31111023470</v>
          </cell>
          <cell r="B7490" t="str">
            <v>Nguyễn Minh</v>
          </cell>
          <cell r="C7490" t="str">
            <v>Quân</v>
          </cell>
          <cell r="D7490" t="str">
            <v>13/02/1993</v>
          </cell>
          <cell r="E7490" t="str">
            <v>TP. Hồ Chí Minh</v>
          </cell>
          <cell r="F7490" t="str">
            <v>301501971</v>
          </cell>
        </row>
        <row r="7491">
          <cell r="A7491" t="str">
            <v>31111023471</v>
          </cell>
          <cell r="B7491" t="str">
            <v>Nguyễn Vũ Mai</v>
          </cell>
          <cell r="C7491" t="str">
            <v>Trâm</v>
          </cell>
          <cell r="D7491" t="str">
            <v>11/04/1993</v>
          </cell>
          <cell r="E7491" t="str">
            <v>TP. Hồ Chí Minh</v>
          </cell>
          <cell r="F7491" t="str">
            <v>025115770</v>
          </cell>
        </row>
        <row r="7492">
          <cell r="A7492" t="str">
            <v>31111023472</v>
          </cell>
          <cell r="B7492" t="str">
            <v>Nguyễn Nữ Quỳnh</v>
          </cell>
          <cell r="C7492" t="str">
            <v>Như</v>
          </cell>
          <cell r="D7492" t="str">
            <v>02/10/1993</v>
          </cell>
          <cell r="E7492" t="str">
            <v>Đồng Nai</v>
          </cell>
          <cell r="F7492" t="str">
            <v>272228747</v>
          </cell>
        </row>
        <row r="7493">
          <cell r="A7493" t="str">
            <v>31111023473</v>
          </cell>
          <cell r="B7493" t="str">
            <v>Nguyễn Thị</v>
          </cell>
          <cell r="C7493" t="str">
            <v>Vân</v>
          </cell>
          <cell r="D7493" t="str">
            <v>05/02/1993</v>
          </cell>
          <cell r="E7493" t="str">
            <v>Thanh Hóa</v>
          </cell>
          <cell r="F7493" t="str">
            <v>174149343</v>
          </cell>
        </row>
        <row r="7494">
          <cell r="A7494" t="str">
            <v>31111023474</v>
          </cell>
          <cell r="B7494" t="str">
            <v>Trần Duy</v>
          </cell>
          <cell r="C7494" t="str">
            <v>Cường</v>
          </cell>
          <cell r="D7494" t="str">
            <v>28/09/1993</v>
          </cell>
          <cell r="E7494" t="str">
            <v>Thanh Hóa</v>
          </cell>
          <cell r="F7494" t="str">
            <v>174247728</v>
          </cell>
        </row>
        <row r="7495">
          <cell r="A7495" t="str">
            <v>31111023475</v>
          </cell>
          <cell r="B7495" t="str">
            <v>Lê Thị Thúy</v>
          </cell>
          <cell r="C7495" t="str">
            <v>Hằng</v>
          </cell>
          <cell r="D7495" t="str">
            <v>24/06/1993</v>
          </cell>
          <cell r="E7495" t="str">
            <v>Kiên Giang</v>
          </cell>
          <cell r="F7495" t="str">
            <v>371464908</v>
          </cell>
        </row>
        <row r="7496">
          <cell r="A7496" t="str">
            <v>31111023476</v>
          </cell>
          <cell r="B7496" t="str">
            <v>Trần Ngọc Việt</v>
          </cell>
          <cell r="C7496" t="str">
            <v>Trinh</v>
          </cell>
          <cell r="D7496" t="str">
            <v>05/11/1992</v>
          </cell>
          <cell r="E7496" t="str">
            <v>Tây Ninh</v>
          </cell>
          <cell r="F7496" t="str">
            <v>291055637</v>
          </cell>
        </row>
        <row r="7497">
          <cell r="A7497" t="str">
            <v>31111023477</v>
          </cell>
          <cell r="B7497" t="str">
            <v>Huỳnh Quang</v>
          </cell>
          <cell r="C7497" t="str">
            <v>Nhật</v>
          </cell>
          <cell r="D7497" t="str">
            <v>20/08/1993</v>
          </cell>
          <cell r="E7497" t="str">
            <v>Long An</v>
          </cell>
          <cell r="F7497" t="str">
            <v>301455721</v>
          </cell>
        </row>
        <row r="7498">
          <cell r="A7498" t="str">
            <v>31111023478</v>
          </cell>
          <cell r="B7498" t="str">
            <v>Nguyễn Thị Thu</v>
          </cell>
          <cell r="C7498" t="str">
            <v>Tuyến</v>
          </cell>
          <cell r="D7498" t="str">
            <v>22/09/1993</v>
          </cell>
          <cell r="E7498" t="str">
            <v>TP. Hồ Chí Minh</v>
          </cell>
          <cell r="F7498" t="str">
            <v/>
          </cell>
        </row>
        <row r="7499">
          <cell r="A7499" t="str">
            <v>31111023479</v>
          </cell>
          <cell r="B7499" t="str">
            <v>Huỳnh Lê Tú</v>
          </cell>
          <cell r="C7499" t="str">
            <v>Duy</v>
          </cell>
          <cell r="D7499" t="str">
            <v>03/04/1993</v>
          </cell>
          <cell r="E7499" t="str">
            <v>Long An</v>
          </cell>
          <cell r="F7499" t="str">
            <v>301522948</v>
          </cell>
        </row>
        <row r="7500">
          <cell r="A7500" t="str">
            <v>31111023480</v>
          </cell>
          <cell r="B7500" t="str">
            <v>Cao Minh Hoàng</v>
          </cell>
          <cell r="C7500" t="str">
            <v>Uyên</v>
          </cell>
          <cell r="D7500" t="str">
            <v>12/12/1993</v>
          </cell>
          <cell r="E7500" t="str">
            <v>Khánh Hòa</v>
          </cell>
          <cell r="F7500" t="str">
            <v>225562351</v>
          </cell>
        </row>
        <row r="7501">
          <cell r="A7501" t="str">
            <v>31111023481</v>
          </cell>
          <cell r="B7501" t="str">
            <v>Nguyễn Ly Kim</v>
          </cell>
          <cell r="C7501" t="str">
            <v>Trang</v>
          </cell>
          <cell r="D7501" t="str">
            <v>02/02/1993</v>
          </cell>
          <cell r="E7501" t="str">
            <v>Hà Tĩnh</v>
          </cell>
          <cell r="F7501" t="str">
            <v>225545322</v>
          </cell>
        </row>
        <row r="7502">
          <cell r="A7502" t="str">
            <v>31111023482</v>
          </cell>
          <cell r="B7502" t="str">
            <v>Nguyễn Thị Minh</v>
          </cell>
          <cell r="C7502" t="str">
            <v>Tươi</v>
          </cell>
          <cell r="D7502" t="str">
            <v>06/03/1993</v>
          </cell>
          <cell r="E7502" t="str">
            <v>Quảng Ngãi</v>
          </cell>
          <cell r="F7502" t="str">
            <v>212701495</v>
          </cell>
        </row>
        <row r="7503">
          <cell r="A7503" t="str">
            <v>31111023483</v>
          </cell>
          <cell r="B7503" t="str">
            <v>Nguyễn Ngọc</v>
          </cell>
          <cell r="C7503" t="str">
            <v>Tùng</v>
          </cell>
          <cell r="D7503" t="str">
            <v>04/06/1993</v>
          </cell>
          <cell r="E7503" t="str">
            <v>Hà Tĩnh</v>
          </cell>
          <cell r="F7503" t="str">
            <v>285424688</v>
          </cell>
        </row>
        <row r="7504">
          <cell r="A7504" t="str">
            <v>31111023484</v>
          </cell>
          <cell r="B7504" t="str">
            <v>Lê Thị Hoàng</v>
          </cell>
          <cell r="C7504" t="str">
            <v>Vy</v>
          </cell>
          <cell r="D7504" t="str">
            <v>25/03/1993</v>
          </cell>
          <cell r="E7504" t="str">
            <v>Quảng Ngãi</v>
          </cell>
          <cell r="F7504" t="str">
            <v>212706078</v>
          </cell>
        </row>
        <row r="7505">
          <cell r="A7505" t="str">
            <v>31111023485</v>
          </cell>
          <cell r="B7505" t="str">
            <v>Nguyễn Thị Xuân</v>
          </cell>
          <cell r="C7505" t="str">
            <v>Hiền</v>
          </cell>
          <cell r="D7505" t="str">
            <v>05/02/1993</v>
          </cell>
          <cell r="E7505" t="str">
            <v>Khánh Hòa</v>
          </cell>
          <cell r="F7505" t="str">
            <v>225503937</v>
          </cell>
        </row>
        <row r="7506">
          <cell r="A7506" t="str">
            <v>31111023486</v>
          </cell>
          <cell r="B7506" t="str">
            <v>Ngô Yến</v>
          </cell>
          <cell r="C7506" t="str">
            <v>Nhi</v>
          </cell>
          <cell r="D7506" t="str">
            <v>21/08/1993</v>
          </cell>
          <cell r="E7506" t="str">
            <v>Đăk Lăk</v>
          </cell>
          <cell r="F7506" t="str">
            <v>024788274</v>
          </cell>
        </row>
        <row r="7507">
          <cell r="A7507" t="str">
            <v>31111023487</v>
          </cell>
          <cell r="B7507" t="str">
            <v>Trần Văn</v>
          </cell>
          <cell r="C7507" t="str">
            <v>Duy</v>
          </cell>
          <cell r="D7507" t="str">
            <v>26/04/1993</v>
          </cell>
          <cell r="E7507" t="str">
            <v>Thanh Hóa</v>
          </cell>
          <cell r="F7507" t="str">
            <v>174011251</v>
          </cell>
        </row>
        <row r="7508">
          <cell r="A7508" t="str">
            <v>31111023488</v>
          </cell>
          <cell r="B7508" t="str">
            <v>Từ Li</v>
          </cell>
          <cell r="C7508" t="str">
            <v>Ka</v>
          </cell>
          <cell r="D7508" t="str">
            <v>20/01/1993</v>
          </cell>
          <cell r="E7508" t="str">
            <v>Bình Định</v>
          </cell>
          <cell r="F7508" t="str">
            <v>215206327</v>
          </cell>
        </row>
        <row r="7509">
          <cell r="A7509" t="str">
            <v>31111023489</v>
          </cell>
          <cell r="B7509" t="str">
            <v>Lê Thanh</v>
          </cell>
          <cell r="C7509" t="str">
            <v>Long</v>
          </cell>
          <cell r="D7509" t="str">
            <v>15/03/1993</v>
          </cell>
          <cell r="E7509" t="str">
            <v>Đồng Tháp</v>
          </cell>
          <cell r="F7509" t="str">
            <v>341723638</v>
          </cell>
        </row>
        <row r="7510">
          <cell r="A7510" t="str">
            <v>31111023490</v>
          </cell>
          <cell r="B7510" t="str">
            <v>Trần Thanh</v>
          </cell>
          <cell r="C7510" t="str">
            <v>Giang</v>
          </cell>
          <cell r="D7510" t="str">
            <v>20/10/1993</v>
          </cell>
          <cell r="E7510" t="str">
            <v>Tiền Giang</v>
          </cell>
          <cell r="F7510" t="str">
            <v>312192689</v>
          </cell>
        </row>
        <row r="7511">
          <cell r="A7511" t="str">
            <v>31111023491</v>
          </cell>
          <cell r="B7511" t="str">
            <v>Nguyễn Thị Minh</v>
          </cell>
          <cell r="C7511" t="str">
            <v>Nguyệt</v>
          </cell>
          <cell r="D7511" t="str">
            <v>07/01/1992</v>
          </cell>
          <cell r="E7511" t="str">
            <v>Thừa Thiên - Huế</v>
          </cell>
          <cell r="F7511" t="str">
            <v>191751169</v>
          </cell>
        </row>
        <row r="7512">
          <cell r="A7512" t="str">
            <v>31111023492</v>
          </cell>
          <cell r="B7512" t="str">
            <v>Ngô Thị Kỳ</v>
          </cell>
          <cell r="C7512" t="str">
            <v>Duyên</v>
          </cell>
          <cell r="D7512" t="str">
            <v>06/07/1993</v>
          </cell>
          <cell r="E7512" t="str">
            <v>TP. Hồ Chí Minh</v>
          </cell>
          <cell r="F7512" t="str">
            <v>024950616</v>
          </cell>
        </row>
        <row r="7513">
          <cell r="A7513" t="str">
            <v>31111023493</v>
          </cell>
          <cell r="B7513" t="str">
            <v>Vũ Thị Thu</v>
          </cell>
          <cell r="C7513" t="str">
            <v>Thảo</v>
          </cell>
          <cell r="D7513" t="str">
            <v>13/09/1993</v>
          </cell>
          <cell r="E7513" t="str">
            <v>Kiên Giang</v>
          </cell>
          <cell r="F7513" t="str">
            <v>371600202</v>
          </cell>
        </row>
        <row r="7514">
          <cell r="A7514" t="str">
            <v>31111023494</v>
          </cell>
          <cell r="B7514" t="str">
            <v>Văn Công</v>
          </cell>
          <cell r="C7514" t="str">
            <v>Lộc</v>
          </cell>
          <cell r="D7514" t="str">
            <v>27/05/1993</v>
          </cell>
          <cell r="E7514" t="str">
            <v>Bình Định</v>
          </cell>
          <cell r="F7514" t="str">
            <v>215268148</v>
          </cell>
        </row>
        <row r="7515">
          <cell r="A7515" t="str">
            <v>31111023495</v>
          </cell>
          <cell r="B7515" t="str">
            <v>Lê Anh</v>
          </cell>
          <cell r="C7515" t="str">
            <v>Kiệt</v>
          </cell>
          <cell r="D7515" t="str">
            <v>18/01/1992</v>
          </cell>
          <cell r="E7515" t="str">
            <v>Tây Ninh</v>
          </cell>
          <cell r="F7515" t="str">
            <v>290969280</v>
          </cell>
        </row>
        <row r="7516">
          <cell r="A7516" t="str">
            <v>31111023496</v>
          </cell>
          <cell r="B7516" t="str">
            <v>Cao</v>
          </cell>
          <cell r="C7516" t="str">
            <v>Nguyên</v>
          </cell>
          <cell r="D7516" t="str">
            <v>02/09/1993</v>
          </cell>
          <cell r="E7516" t="str">
            <v>Đăk Lăk</v>
          </cell>
          <cell r="F7516" t="str">
            <v>241350377</v>
          </cell>
        </row>
        <row r="7517">
          <cell r="A7517" t="str">
            <v>31111023497</v>
          </cell>
          <cell r="B7517" t="str">
            <v>Lương Thị Huỳnh</v>
          </cell>
          <cell r="C7517" t="str">
            <v>Giang</v>
          </cell>
          <cell r="D7517" t="str">
            <v>05/08/1993</v>
          </cell>
          <cell r="E7517" t="str">
            <v>Tiền Giang</v>
          </cell>
          <cell r="F7517" t="str">
            <v>312275101</v>
          </cell>
        </row>
        <row r="7518">
          <cell r="A7518" t="str">
            <v>31111023498</v>
          </cell>
          <cell r="B7518" t="str">
            <v>Hoàng Ngọc Tú</v>
          </cell>
          <cell r="C7518" t="str">
            <v>Sương</v>
          </cell>
          <cell r="D7518" t="str">
            <v>19/12/1993</v>
          </cell>
          <cell r="E7518" t="str">
            <v>Đăk Lăk</v>
          </cell>
          <cell r="F7518" t="str">
            <v>241419480</v>
          </cell>
        </row>
        <row r="7519">
          <cell r="A7519" t="str">
            <v>31111023499</v>
          </cell>
          <cell r="B7519" t="str">
            <v>Trịnh Tấn</v>
          </cell>
          <cell r="C7519" t="str">
            <v>Quân</v>
          </cell>
          <cell r="D7519" t="str">
            <v>13/03/1993</v>
          </cell>
          <cell r="E7519" t="str">
            <v>Sóc Trăng</v>
          </cell>
          <cell r="F7519" t="str">
            <v>366038583</v>
          </cell>
        </row>
        <row r="7520">
          <cell r="A7520" t="str">
            <v>31111023500</v>
          </cell>
          <cell r="B7520" t="str">
            <v>Nguyễn Cao</v>
          </cell>
          <cell r="C7520" t="str">
            <v>Phát</v>
          </cell>
          <cell r="D7520" t="str">
            <v>19/06/1993</v>
          </cell>
          <cell r="E7520" t="str">
            <v>Khánh Hòa</v>
          </cell>
          <cell r="F7520" t="str">
            <v>225530900</v>
          </cell>
        </row>
        <row r="7521">
          <cell r="A7521" t="str">
            <v>31111023501</v>
          </cell>
          <cell r="B7521" t="str">
            <v>Nguyễn Thị Thanh</v>
          </cell>
          <cell r="C7521" t="str">
            <v>Hoài</v>
          </cell>
          <cell r="D7521" t="str">
            <v>21/09/1993</v>
          </cell>
          <cell r="E7521" t="str">
            <v>Thừa Thiên - Huế</v>
          </cell>
          <cell r="F7521" t="str">
            <v>191801325</v>
          </cell>
        </row>
        <row r="7522">
          <cell r="A7522" t="str">
            <v>31111023502</v>
          </cell>
          <cell r="B7522" t="str">
            <v>Vũ Thanh</v>
          </cell>
          <cell r="C7522" t="str">
            <v>Bình</v>
          </cell>
          <cell r="D7522" t="str">
            <v>25/07/1992</v>
          </cell>
          <cell r="E7522" t="str">
            <v>Đồng Nai</v>
          </cell>
          <cell r="F7522" t="str">
            <v>281057123</v>
          </cell>
        </row>
        <row r="7523">
          <cell r="A7523" t="str">
            <v>31111023503</v>
          </cell>
          <cell r="B7523" t="str">
            <v>Ngô Thị</v>
          </cell>
          <cell r="C7523" t="str">
            <v>Hiền</v>
          </cell>
          <cell r="D7523" t="str">
            <v>04/08/1993</v>
          </cell>
          <cell r="E7523" t="str">
            <v>Hà Nam</v>
          </cell>
          <cell r="F7523" t="str">
            <v>230941610</v>
          </cell>
        </row>
        <row r="7524">
          <cell r="A7524" t="str">
            <v>31111023504</v>
          </cell>
          <cell r="B7524" t="str">
            <v>Nguyễn Thị</v>
          </cell>
          <cell r="C7524" t="str">
            <v>Hà</v>
          </cell>
          <cell r="D7524" t="str">
            <v>03/10/1992</v>
          </cell>
          <cell r="E7524" t="str">
            <v>Quảng Bình</v>
          </cell>
          <cell r="F7524" t="str">
            <v>194459214</v>
          </cell>
        </row>
        <row r="7525">
          <cell r="A7525" t="str">
            <v>31111023505</v>
          </cell>
          <cell r="B7525" t="str">
            <v>Hồ Sỹ</v>
          </cell>
          <cell r="C7525" t="str">
            <v>Thắng</v>
          </cell>
          <cell r="D7525" t="str">
            <v>09/02/1993</v>
          </cell>
          <cell r="E7525" t="str">
            <v>Hà Tĩnh</v>
          </cell>
          <cell r="F7525" t="str">
            <v>183968139</v>
          </cell>
        </row>
        <row r="7526">
          <cell r="A7526" t="str">
            <v>31111023506</v>
          </cell>
          <cell r="B7526" t="str">
            <v>Đặng Thùy</v>
          </cell>
          <cell r="C7526" t="str">
            <v>Linh</v>
          </cell>
          <cell r="D7526" t="str">
            <v>15/07/1993</v>
          </cell>
          <cell r="E7526" t="str">
            <v>TP. Hồ Chí Minh</v>
          </cell>
          <cell r="F7526" t="str">
            <v>024805736</v>
          </cell>
        </row>
        <row r="7527">
          <cell r="A7527" t="str">
            <v>31111023507</v>
          </cell>
          <cell r="B7527" t="str">
            <v>Lại Văn</v>
          </cell>
          <cell r="C7527" t="str">
            <v>Bảy</v>
          </cell>
          <cell r="D7527" t="str">
            <v>01/09/1993</v>
          </cell>
          <cell r="E7527" t="str">
            <v>Kiên Giang</v>
          </cell>
          <cell r="F7527" t="str">
            <v>371519777</v>
          </cell>
        </row>
        <row r="7528">
          <cell r="A7528" t="str">
            <v>31111023508</v>
          </cell>
          <cell r="B7528" t="str">
            <v>Phạm Duy</v>
          </cell>
          <cell r="C7528" t="str">
            <v>Thiện</v>
          </cell>
          <cell r="D7528" t="str">
            <v>29/04/1993</v>
          </cell>
          <cell r="E7528" t="str">
            <v>TP. Hồ Chí Minh</v>
          </cell>
          <cell r="F7528" t="str">
            <v>025335556</v>
          </cell>
        </row>
        <row r="7529">
          <cell r="A7529" t="str">
            <v>31111023509</v>
          </cell>
          <cell r="B7529" t="str">
            <v>Võ Hồng</v>
          </cell>
          <cell r="C7529" t="str">
            <v>Mai</v>
          </cell>
          <cell r="D7529" t="str">
            <v>10/04/1993</v>
          </cell>
          <cell r="E7529" t="str">
            <v>Đăk Lăk</v>
          </cell>
          <cell r="F7529" t="str">
            <v>024856376</v>
          </cell>
        </row>
        <row r="7530">
          <cell r="A7530" t="str">
            <v>31111023510</v>
          </cell>
          <cell r="B7530" t="str">
            <v>Trần Đỗ Phương</v>
          </cell>
          <cell r="C7530" t="str">
            <v>Anh</v>
          </cell>
          <cell r="D7530" t="str">
            <v>26/11/1993</v>
          </cell>
          <cell r="E7530" t="str">
            <v>TP. Hồ Chí Minh</v>
          </cell>
          <cell r="F7530" t="str">
            <v>025076945</v>
          </cell>
        </row>
        <row r="7531">
          <cell r="A7531" t="str">
            <v>31111023511</v>
          </cell>
          <cell r="B7531" t="str">
            <v>Đặng Thị Bé</v>
          </cell>
          <cell r="C7531" t="str">
            <v>Hoài</v>
          </cell>
          <cell r="D7531" t="str">
            <v>11/09/1993</v>
          </cell>
          <cell r="E7531" t="str">
            <v>Thừa Thiên - Huế</v>
          </cell>
          <cell r="F7531" t="str">
            <v>191794899</v>
          </cell>
        </row>
        <row r="7532">
          <cell r="A7532" t="str">
            <v>31111023512</v>
          </cell>
          <cell r="B7532" t="str">
            <v>Trần Thị Hoa</v>
          </cell>
          <cell r="C7532" t="str">
            <v>Lý</v>
          </cell>
          <cell r="D7532" t="str">
            <v>05/12/1993</v>
          </cell>
          <cell r="E7532" t="str">
            <v>Đăk Lăk</v>
          </cell>
          <cell r="F7532" t="str">
            <v>241300024</v>
          </cell>
        </row>
        <row r="7533">
          <cell r="A7533" t="str">
            <v>31111023513</v>
          </cell>
          <cell r="B7533" t="str">
            <v>Lê Thị Ngọc</v>
          </cell>
          <cell r="C7533" t="str">
            <v>Mai</v>
          </cell>
          <cell r="D7533" t="str">
            <v>01/04/1993</v>
          </cell>
          <cell r="E7533" t="str">
            <v>Kon Tum</v>
          </cell>
          <cell r="F7533" t="str">
            <v>233143583</v>
          </cell>
        </row>
        <row r="7534">
          <cell r="A7534" t="str">
            <v>31111023514</v>
          </cell>
          <cell r="B7534" t="str">
            <v>Đinh Thị Hồng</v>
          </cell>
          <cell r="C7534" t="str">
            <v>Trang</v>
          </cell>
          <cell r="D7534" t="str">
            <v>22/10/1991</v>
          </cell>
          <cell r="E7534" t="str">
            <v>Bình Dương</v>
          </cell>
          <cell r="F7534" t="str">
            <v>280992324</v>
          </cell>
        </row>
        <row r="7535">
          <cell r="A7535" t="str">
            <v>31111023515</v>
          </cell>
          <cell r="B7535" t="str">
            <v>Nguyễn Minh Hà</v>
          </cell>
          <cell r="C7535" t="str">
            <v>Thu</v>
          </cell>
          <cell r="D7535" t="str">
            <v>16/08/1993</v>
          </cell>
          <cell r="E7535" t="str">
            <v>Ninh Thuận</v>
          </cell>
          <cell r="F7535" t="str">
            <v>264434769</v>
          </cell>
        </row>
        <row r="7536">
          <cell r="A7536" t="str">
            <v>31111023516</v>
          </cell>
          <cell r="B7536" t="str">
            <v>Huỳnh Thị Thanh</v>
          </cell>
          <cell r="C7536" t="str">
            <v>Thủy</v>
          </cell>
          <cell r="D7536" t="str">
            <v>13/10/1993</v>
          </cell>
          <cell r="E7536" t="str">
            <v>Quảng Nam</v>
          </cell>
          <cell r="F7536" t="str">
            <v>205717072</v>
          </cell>
        </row>
        <row r="7537">
          <cell r="A7537" t="str">
            <v>31111023517</v>
          </cell>
          <cell r="B7537" t="str">
            <v>Trần Xuân</v>
          </cell>
          <cell r="C7537" t="str">
            <v>Liêm</v>
          </cell>
          <cell r="D7537" t="str">
            <v>27/02/1993</v>
          </cell>
          <cell r="E7537" t="str">
            <v>Đồng Nai</v>
          </cell>
          <cell r="F7537" t="str">
            <v>272158728</v>
          </cell>
        </row>
        <row r="7538">
          <cell r="A7538" t="str">
            <v>31111023519</v>
          </cell>
          <cell r="B7538" t="str">
            <v>Phan Thanh</v>
          </cell>
          <cell r="C7538" t="str">
            <v>Huyền</v>
          </cell>
          <cell r="D7538" t="str">
            <v>09/04/1993</v>
          </cell>
          <cell r="E7538" t="str">
            <v>Thái Bình</v>
          </cell>
          <cell r="F7538" t="str">
            <v>273494001</v>
          </cell>
        </row>
        <row r="7539">
          <cell r="A7539" t="str">
            <v>31111023520</v>
          </cell>
          <cell r="B7539" t="str">
            <v>Dương Thị Tường</v>
          </cell>
          <cell r="C7539" t="str">
            <v>Vi</v>
          </cell>
          <cell r="D7539" t="str">
            <v>10/02/1993</v>
          </cell>
          <cell r="E7539" t="str">
            <v>Quảng Ngãi</v>
          </cell>
          <cell r="F7539" t="str">
            <v>212752089</v>
          </cell>
        </row>
        <row r="7540">
          <cell r="A7540" t="str">
            <v>31111023521</v>
          </cell>
          <cell r="B7540" t="str">
            <v>Trần Thị Minh</v>
          </cell>
          <cell r="C7540" t="str">
            <v>Thu</v>
          </cell>
          <cell r="D7540" t="str">
            <v>20/04/1993</v>
          </cell>
          <cell r="E7540" t="str">
            <v>Bình Thuận</v>
          </cell>
          <cell r="F7540" t="str">
            <v>261323179</v>
          </cell>
        </row>
        <row r="7541">
          <cell r="A7541" t="str">
            <v>31111023522</v>
          </cell>
          <cell r="B7541" t="str">
            <v>Nguyễn Thị Quỳnh</v>
          </cell>
          <cell r="C7541" t="str">
            <v>Vi</v>
          </cell>
          <cell r="D7541" t="str">
            <v>12/03/1993</v>
          </cell>
          <cell r="E7541" t="str">
            <v>Quảng Ngãi</v>
          </cell>
          <cell r="F7541" t="str">
            <v>212752786</v>
          </cell>
        </row>
        <row r="7542">
          <cell r="A7542" t="str">
            <v>31111023523</v>
          </cell>
          <cell r="B7542" t="str">
            <v>Lê Thị Ngọc</v>
          </cell>
          <cell r="C7542" t="str">
            <v>Quỳnh</v>
          </cell>
          <cell r="D7542" t="str">
            <v>01/08/1993</v>
          </cell>
          <cell r="E7542" t="str">
            <v>Gia Lai</v>
          </cell>
          <cell r="F7542" t="str">
            <v>233175099</v>
          </cell>
        </row>
        <row r="7543">
          <cell r="A7543" t="str">
            <v>31111023524</v>
          </cell>
          <cell r="B7543" t="str">
            <v>Trần</v>
          </cell>
          <cell r="C7543" t="str">
            <v>Đức</v>
          </cell>
          <cell r="D7543" t="str">
            <v>03/11/1993</v>
          </cell>
          <cell r="E7543" t="str">
            <v>Sông Bé</v>
          </cell>
          <cell r="F7543" t="str">
            <v>285330098</v>
          </cell>
        </row>
        <row r="7544">
          <cell r="A7544" t="str">
            <v>31111023525</v>
          </cell>
          <cell r="B7544" t="str">
            <v>Nguyễn Thị Trà</v>
          </cell>
          <cell r="C7544" t="str">
            <v>Mi</v>
          </cell>
          <cell r="D7544" t="str">
            <v>09/10/1993</v>
          </cell>
          <cell r="E7544" t="str">
            <v>Kon Tum</v>
          </cell>
          <cell r="F7544" t="str">
            <v>233177251</v>
          </cell>
        </row>
        <row r="7545">
          <cell r="A7545" t="str">
            <v>31111023526</v>
          </cell>
          <cell r="B7545" t="str">
            <v>Lê Quốc</v>
          </cell>
          <cell r="C7545" t="str">
            <v>Đạt</v>
          </cell>
          <cell r="D7545" t="str">
            <v>02/01/1993</v>
          </cell>
          <cell r="E7545" t="str">
            <v>Quảng Nam</v>
          </cell>
          <cell r="F7545" t="str">
            <v>205731954</v>
          </cell>
        </row>
        <row r="7546">
          <cell r="A7546" t="str">
            <v>31111023527</v>
          </cell>
          <cell r="B7546" t="str">
            <v>Phan Tấn</v>
          </cell>
          <cell r="C7546" t="str">
            <v>Đạt</v>
          </cell>
          <cell r="D7546" t="str">
            <v>20/02/1993</v>
          </cell>
          <cell r="E7546" t="str">
            <v>Thừa Thiên - Huế</v>
          </cell>
          <cell r="F7546" t="str">
            <v>233198367</v>
          </cell>
        </row>
        <row r="7547">
          <cell r="A7547" t="str">
            <v>31111023528</v>
          </cell>
          <cell r="B7547" t="str">
            <v>Nguyễn Khoa Diệu</v>
          </cell>
          <cell r="C7547" t="str">
            <v>Thái</v>
          </cell>
          <cell r="D7547" t="str">
            <v>01/01/1993</v>
          </cell>
          <cell r="E7547" t="str">
            <v>Lâm Đồng</v>
          </cell>
          <cell r="F7547" t="str">
            <v>250898060</v>
          </cell>
        </row>
        <row r="7548">
          <cell r="A7548" t="str">
            <v>31111023529</v>
          </cell>
          <cell r="B7548" t="str">
            <v>Nguyễn Thị Việt</v>
          </cell>
          <cell r="C7548" t="str">
            <v>Hương</v>
          </cell>
          <cell r="D7548" t="str">
            <v>11/11/1993</v>
          </cell>
          <cell r="E7548" t="str">
            <v>Ninh Thuận</v>
          </cell>
          <cell r="F7548" t="str">
            <v>264391721</v>
          </cell>
        </row>
        <row r="7549">
          <cell r="A7549" t="str">
            <v>31111023530</v>
          </cell>
          <cell r="B7549" t="str">
            <v>Huỳnh Ngọc Song</v>
          </cell>
          <cell r="C7549" t="str">
            <v>Minh</v>
          </cell>
          <cell r="D7549" t="str">
            <v>17/12/1993</v>
          </cell>
          <cell r="E7549" t="str">
            <v>TP. Hồ Chí Minh</v>
          </cell>
          <cell r="F7549" t="str">
            <v>025320700</v>
          </cell>
        </row>
        <row r="7550">
          <cell r="A7550" t="str">
            <v>31111023531</v>
          </cell>
          <cell r="B7550" t="str">
            <v>Trần Mai Ngọc</v>
          </cell>
          <cell r="C7550" t="str">
            <v>Nhân</v>
          </cell>
          <cell r="D7550" t="str">
            <v>11/07/1993</v>
          </cell>
          <cell r="E7550" t="str">
            <v>Tây Ninh</v>
          </cell>
          <cell r="F7550" t="str">
            <v>291041501</v>
          </cell>
        </row>
        <row r="7551">
          <cell r="A7551" t="str">
            <v>31111023532</v>
          </cell>
          <cell r="B7551" t="str">
            <v>Võ Hữu</v>
          </cell>
          <cell r="C7551" t="str">
            <v>Thịnh</v>
          </cell>
          <cell r="D7551" t="str">
            <v>27/05/1993</v>
          </cell>
          <cell r="E7551" t="str">
            <v>Sông Bé</v>
          </cell>
          <cell r="F7551" t="str">
            <v>281023529</v>
          </cell>
        </row>
        <row r="7552">
          <cell r="A7552" t="str">
            <v>31111023533</v>
          </cell>
          <cell r="B7552" t="str">
            <v>Phạm Thị Thu</v>
          </cell>
          <cell r="C7552" t="str">
            <v>Thảo</v>
          </cell>
          <cell r="D7552" t="str">
            <v>01/04/1993</v>
          </cell>
          <cell r="E7552" t="str">
            <v>Đồng Nai</v>
          </cell>
          <cell r="F7552" t="str">
            <v>272321235</v>
          </cell>
        </row>
        <row r="7553">
          <cell r="A7553" t="str">
            <v>31111023534</v>
          </cell>
          <cell r="B7553" t="str">
            <v>Đỗ Thế</v>
          </cell>
          <cell r="C7553" t="str">
            <v>Việt</v>
          </cell>
          <cell r="D7553" t="str">
            <v>15/02/1993</v>
          </cell>
          <cell r="E7553" t="str">
            <v>Sông Bé</v>
          </cell>
          <cell r="F7553" t="str">
            <v>285291712</v>
          </cell>
        </row>
        <row r="7554">
          <cell r="A7554" t="str">
            <v>31111023535</v>
          </cell>
          <cell r="B7554" t="str">
            <v>Vũ Nguyễn Nguyên</v>
          </cell>
          <cell r="C7554" t="str">
            <v>Son</v>
          </cell>
          <cell r="D7554" t="str">
            <v>20/10/1993</v>
          </cell>
          <cell r="E7554" t="str">
            <v>Quảng Ngãi</v>
          </cell>
          <cell r="F7554" t="str">
            <v>212761746</v>
          </cell>
        </row>
        <row r="7555">
          <cell r="A7555" t="str">
            <v>31111023536</v>
          </cell>
          <cell r="B7555" t="str">
            <v>Ngô Dịu</v>
          </cell>
          <cell r="C7555" t="str">
            <v>Linh</v>
          </cell>
          <cell r="D7555" t="str">
            <v>06/07/1993</v>
          </cell>
          <cell r="E7555" t="str">
            <v>Bà Rịa - Vũng Tàu</v>
          </cell>
          <cell r="F7555" t="str">
            <v>273452679</v>
          </cell>
        </row>
        <row r="7556">
          <cell r="A7556" t="str">
            <v>31111023537</v>
          </cell>
          <cell r="B7556" t="str">
            <v>Nguyễn Thu</v>
          </cell>
          <cell r="C7556" t="str">
            <v>Tuyền</v>
          </cell>
          <cell r="D7556" t="str">
            <v>31/08/1993</v>
          </cell>
          <cell r="E7556" t="str">
            <v>Bà Rịa - Vũng Tàu</v>
          </cell>
          <cell r="F7556" t="str">
            <v>273457237</v>
          </cell>
        </row>
        <row r="7557">
          <cell r="A7557" t="str">
            <v>31111023538</v>
          </cell>
          <cell r="B7557" t="str">
            <v>Lê Thị Ngọc</v>
          </cell>
          <cell r="C7557" t="str">
            <v>Diệp</v>
          </cell>
          <cell r="D7557" t="str">
            <v>26/07/1993</v>
          </cell>
          <cell r="E7557" t="str">
            <v>Bà Rịa - Vũng Tàu</v>
          </cell>
          <cell r="F7557" t="str">
            <v>273458438</v>
          </cell>
        </row>
        <row r="7558">
          <cell r="A7558" t="str">
            <v>31111023539</v>
          </cell>
          <cell r="B7558" t="str">
            <v>Lê Thị</v>
          </cell>
          <cell r="C7558" t="str">
            <v>Thủy</v>
          </cell>
          <cell r="D7558" t="str">
            <v>08/08/1993</v>
          </cell>
          <cell r="E7558" t="str">
            <v>Thanh Hóa</v>
          </cell>
          <cell r="F7558" t="str">
            <v>173792436</v>
          </cell>
        </row>
        <row r="7559">
          <cell r="A7559" t="str">
            <v>31111023542</v>
          </cell>
          <cell r="B7559" t="str">
            <v>Quách Nghiệp</v>
          </cell>
          <cell r="C7559" t="str">
            <v>Hòa</v>
          </cell>
          <cell r="D7559" t="str">
            <v>23/02/1993</v>
          </cell>
          <cell r="E7559" t="str">
            <v>Sóc Trăng</v>
          </cell>
          <cell r="F7559" t="str">
            <v>366031877</v>
          </cell>
        </row>
        <row r="7560">
          <cell r="A7560" t="str">
            <v>31111023543</v>
          </cell>
          <cell r="B7560" t="str">
            <v>Nguyễn Thị Mai</v>
          </cell>
          <cell r="C7560" t="str">
            <v>Phương</v>
          </cell>
          <cell r="D7560" t="str">
            <v>13/11/1993</v>
          </cell>
          <cell r="E7560" t="str">
            <v>Gia Lai</v>
          </cell>
          <cell r="F7560" t="str">
            <v>231055362</v>
          </cell>
        </row>
        <row r="7561">
          <cell r="A7561" t="str">
            <v>31111023544</v>
          </cell>
          <cell r="B7561" t="str">
            <v>Nguyễn Hoàng</v>
          </cell>
          <cell r="C7561" t="str">
            <v>Yến</v>
          </cell>
          <cell r="D7561" t="str">
            <v>28/12/1993</v>
          </cell>
          <cell r="E7561" t="str">
            <v>Sông Bé</v>
          </cell>
          <cell r="F7561" t="str">
            <v>285499753</v>
          </cell>
        </row>
        <row r="7562">
          <cell r="A7562" t="str">
            <v>31111023545</v>
          </cell>
          <cell r="B7562" t="str">
            <v>Đinh Hoàng Tiến</v>
          </cell>
          <cell r="C7562" t="str">
            <v>Đạt</v>
          </cell>
          <cell r="D7562" t="str">
            <v>24/08/1993</v>
          </cell>
          <cell r="E7562" t="str">
            <v>Long An</v>
          </cell>
          <cell r="F7562" t="str">
            <v>301468853</v>
          </cell>
        </row>
        <row r="7563">
          <cell r="A7563" t="str">
            <v>31111023546</v>
          </cell>
          <cell r="B7563" t="str">
            <v>Lương Hoàng Kim</v>
          </cell>
          <cell r="C7563" t="str">
            <v>Duyên</v>
          </cell>
          <cell r="D7563" t="str">
            <v>15/07/1993</v>
          </cell>
          <cell r="E7563" t="str">
            <v>Bà Rịa - Vũng Tàu</v>
          </cell>
          <cell r="F7563" t="str">
            <v>273496187</v>
          </cell>
        </row>
        <row r="7564">
          <cell r="A7564" t="str">
            <v>31111023547</v>
          </cell>
          <cell r="B7564" t="str">
            <v>Nguyễn</v>
          </cell>
          <cell r="C7564" t="str">
            <v>Thắng</v>
          </cell>
          <cell r="D7564" t="str">
            <v>28/06/1993</v>
          </cell>
          <cell r="E7564" t="str">
            <v>Quảng Nam</v>
          </cell>
          <cell r="F7564" t="str">
            <v>205584275</v>
          </cell>
        </row>
        <row r="7565">
          <cell r="A7565" t="str">
            <v>31111023548</v>
          </cell>
          <cell r="B7565" t="str">
            <v>Cao Thị</v>
          </cell>
          <cell r="C7565" t="str">
            <v>Phương</v>
          </cell>
          <cell r="D7565" t="str">
            <v>20/07/1993</v>
          </cell>
          <cell r="E7565" t="str">
            <v>Lâm Đồng</v>
          </cell>
          <cell r="F7565" t="str">
            <v>250944487</v>
          </cell>
        </row>
        <row r="7566">
          <cell r="A7566" t="str">
            <v>31111023549</v>
          </cell>
          <cell r="B7566" t="str">
            <v>Kiều Thị Ngọc</v>
          </cell>
          <cell r="C7566" t="str">
            <v>Giàu</v>
          </cell>
          <cell r="D7566" t="str">
            <v>20/01/1993</v>
          </cell>
          <cell r="E7566" t="str">
            <v>Bình Định</v>
          </cell>
          <cell r="F7566" t="str">
            <v>215267256</v>
          </cell>
        </row>
        <row r="7567">
          <cell r="A7567" t="str">
            <v>31111023550</v>
          </cell>
          <cell r="B7567" t="str">
            <v>Phạm Thị Hồng</v>
          </cell>
          <cell r="C7567" t="str">
            <v>Hạnh</v>
          </cell>
          <cell r="D7567" t="str">
            <v>17/04/1993</v>
          </cell>
          <cell r="E7567" t="str">
            <v>Bình Thuận</v>
          </cell>
          <cell r="F7567" t="str">
            <v>261243651</v>
          </cell>
        </row>
        <row r="7568">
          <cell r="A7568" t="str">
            <v>31111023551</v>
          </cell>
          <cell r="B7568" t="str">
            <v>Trần Thị</v>
          </cell>
          <cell r="C7568" t="str">
            <v>Hiền</v>
          </cell>
          <cell r="D7568" t="str">
            <v>20/10/1992</v>
          </cell>
          <cell r="E7568" t="str">
            <v>Quảng Nam - Đà Nẵng</v>
          </cell>
          <cell r="F7568" t="str">
            <v>024963780</v>
          </cell>
        </row>
        <row r="7569">
          <cell r="A7569" t="str">
            <v>31111023552</v>
          </cell>
          <cell r="B7569" t="str">
            <v>Phan Văn</v>
          </cell>
          <cell r="C7569" t="str">
            <v>Việt</v>
          </cell>
          <cell r="D7569" t="str">
            <v>20/08/1993</v>
          </cell>
          <cell r="E7569" t="str">
            <v>Hà Tĩnh</v>
          </cell>
          <cell r="F7569" t="str">
            <v>184024930</v>
          </cell>
        </row>
        <row r="7570">
          <cell r="A7570" t="str">
            <v>31111023553</v>
          </cell>
          <cell r="B7570" t="str">
            <v>Hồ Xuân</v>
          </cell>
          <cell r="C7570" t="str">
            <v>Đại</v>
          </cell>
          <cell r="D7570" t="str">
            <v>06/07/1993</v>
          </cell>
          <cell r="E7570" t="str">
            <v>Hà Tĩnh</v>
          </cell>
          <cell r="F7570" t="str">
            <v>285478568</v>
          </cell>
        </row>
        <row r="7571">
          <cell r="A7571" t="str">
            <v>31111023554</v>
          </cell>
          <cell r="B7571" t="str">
            <v>Vũ Đặng Thanh</v>
          </cell>
          <cell r="C7571" t="str">
            <v>Thảo</v>
          </cell>
          <cell r="D7571" t="str">
            <v>18/11/1993</v>
          </cell>
          <cell r="E7571" t="str">
            <v>TP. Hồ Chí Minh</v>
          </cell>
          <cell r="F7571" t="str">
            <v>024988568</v>
          </cell>
        </row>
        <row r="7572">
          <cell r="A7572" t="str">
            <v>31111023556</v>
          </cell>
          <cell r="B7572" t="str">
            <v>Vũ Thị Yến</v>
          </cell>
          <cell r="C7572" t="str">
            <v>Thùy</v>
          </cell>
          <cell r="D7572" t="str">
            <v>04/06/1993</v>
          </cell>
          <cell r="E7572" t="str">
            <v>Kon Tum</v>
          </cell>
          <cell r="F7572" t="str">
            <v>233168192</v>
          </cell>
        </row>
        <row r="7573">
          <cell r="A7573" t="str">
            <v>31111023557</v>
          </cell>
          <cell r="B7573" t="str">
            <v>Võ Thị Huyền</v>
          </cell>
          <cell r="C7573" t="str">
            <v>Trang</v>
          </cell>
          <cell r="D7573" t="str">
            <v>25/10/1993</v>
          </cell>
          <cell r="E7573" t="str">
            <v>Đăk Lăk</v>
          </cell>
          <cell r="F7573" t="str">
            <v>241391248</v>
          </cell>
        </row>
        <row r="7574">
          <cell r="A7574" t="str">
            <v>31111023558</v>
          </cell>
          <cell r="B7574" t="str">
            <v>Đặng Lê Minh</v>
          </cell>
          <cell r="C7574" t="str">
            <v>Nhật</v>
          </cell>
          <cell r="D7574" t="str">
            <v>08/12/1992</v>
          </cell>
          <cell r="E7574" t="str">
            <v>Long An</v>
          </cell>
          <cell r="F7574" t="str">
            <v>301428964</v>
          </cell>
        </row>
        <row r="7575">
          <cell r="A7575" t="str">
            <v>31111023559</v>
          </cell>
          <cell r="B7575" t="str">
            <v>Huỳnh Thị Bích</v>
          </cell>
          <cell r="C7575" t="str">
            <v>Ngân</v>
          </cell>
          <cell r="D7575" t="str">
            <v>18/10/1993</v>
          </cell>
          <cell r="E7575" t="str">
            <v>Tây Ninh</v>
          </cell>
          <cell r="F7575" t="str">
            <v>291092068</v>
          </cell>
        </row>
        <row r="7576">
          <cell r="A7576" t="str">
            <v>31111023560</v>
          </cell>
          <cell r="B7576" t="str">
            <v>Vương Thị Thanh</v>
          </cell>
          <cell r="C7576" t="str">
            <v>Cúc</v>
          </cell>
          <cell r="D7576" t="str">
            <v>07/08/1993</v>
          </cell>
          <cell r="E7576" t="str">
            <v>Lâm Đồng</v>
          </cell>
          <cell r="F7576" t="str">
            <v>025436385</v>
          </cell>
        </row>
        <row r="7577">
          <cell r="A7577" t="str">
            <v>31111023561</v>
          </cell>
          <cell r="B7577" t="str">
            <v>Trương Hào</v>
          </cell>
          <cell r="C7577" t="str">
            <v>Kiệt</v>
          </cell>
          <cell r="D7577" t="str">
            <v>17/07/1993</v>
          </cell>
          <cell r="E7577" t="str">
            <v>TP. Hồ Chí Minh</v>
          </cell>
          <cell r="F7577" t="str">
            <v>025150258</v>
          </cell>
        </row>
        <row r="7578">
          <cell r="A7578" t="str">
            <v>31111023562</v>
          </cell>
          <cell r="B7578" t="str">
            <v>Nguyễn Duy</v>
          </cell>
          <cell r="C7578" t="str">
            <v>Tài</v>
          </cell>
          <cell r="D7578" t="str">
            <v>12/12/1993</v>
          </cell>
          <cell r="E7578" t="str">
            <v>Đồng Nai</v>
          </cell>
          <cell r="F7578" t="str">
            <v>272406878</v>
          </cell>
        </row>
        <row r="7579">
          <cell r="A7579" t="str">
            <v>31111023563</v>
          </cell>
          <cell r="B7579" t="str">
            <v>Quảng Thành</v>
          </cell>
          <cell r="C7579" t="str">
            <v>Tài</v>
          </cell>
          <cell r="D7579" t="str">
            <v>09/08/1993</v>
          </cell>
          <cell r="E7579" t="str">
            <v>Bình Thuận</v>
          </cell>
          <cell r="F7579" t="str">
            <v>261323291</v>
          </cell>
        </row>
        <row r="7580">
          <cell r="A7580" t="str">
            <v>31111023564</v>
          </cell>
          <cell r="B7580" t="str">
            <v>Lê Thị Kiều</v>
          </cell>
          <cell r="C7580" t="str">
            <v>Nhi</v>
          </cell>
          <cell r="D7580" t="str">
            <v>08/01/1992</v>
          </cell>
          <cell r="E7580" t="str">
            <v>Đăk Lăk</v>
          </cell>
          <cell r="F7580" t="str">
            <v>241268889</v>
          </cell>
        </row>
        <row r="7581">
          <cell r="A7581" t="str">
            <v>31111023565</v>
          </cell>
          <cell r="B7581" t="str">
            <v>Dương Thị Phương</v>
          </cell>
          <cell r="C7581" t="str">
            <v>Thảo</v>
          </cell>
          <cell r="D7581" t="str">
            <v>23/02/1993</v>
          </cell>
          <cell r="E7581" t="str">
            <v>Tiền Giang</v>
          </cell>
          <cell r="F7581" t="str">
            <v>024876261</v>
          </cell>
        </row>
        <row r="7582">
          <cell r="A7582" t="str">
            <v>31111023566</v>
          </cell>
          <cell r="B7582" t="str">
            <v>Nguyễn Trần Diễm</v>
          </cell>
          <cell r="C7582" t="str">
            <v>Trang</v>
          </cell>
          <cell r="D7582" t="str">
            <v>10/01/1993</v>
          </cell>
          <cell r="E7582" t="str">
            <v>Tiền Giang</v>
          </cell>
          <cell r="F7582" t="str">
            <v>312165797</v>
          </cell>
        </row>
        <row r="7583">
          <cell r="A7583" t="str">
            <v>31111023567</v>
          </cell>
          <cell r="B7583" t="str">
            <v>Nguyễn Thị Thanh</v>
          </cell>
          <cell r="C7583" t="str">
            <v>Xuân</v>
          </cell>
          <cell r="D7583" t="str">
            <v>21/01/1993</v>
          </cell>
          <cell r="E7583" t="str">
            <v>Lâm Đồng</v>
          </cell>
          <cell r="F7583" t="str">
            <v>250939916</v>
          </cell>
        </row>
        <row r="7584">
          <cell r="A7584" t="str">
            <v>31111023568</v>
          </cell>
          <cell r="B7584" t="str">
            <v>Đặng Thị Kim</v>
          </cell>
          <cell r="C7584" t="str">
            <v>Ngọc</v>
          </cell>
          <cell r="D7584" t="str">
            <v>10/01/1993</v>
          </cell>
          <cell r="E7584" t="str">
            <v>Phú Thọ</v>
          </cell>
          <cell r="F7584" t="str">
            <v>285295074</v>
          </cell>
        </row>
        <row r="7585">
          <cell r="A7585" t="str">
            <v>31111023569</v>
          </cell>
          <cell r="B7585" t="str">
            <v>Đặng Ngọc</v>
          </cell>
          <cell r="C7585" t="str">
            <v>Lâm</v>
          </cell>
          <cell r="D7585" t="str">
            <v>10/03/1993</v>
          </cell>
          <cell r="E7585" t="str">
            <v>Đồng Nai</v>
          </cell>
          <cell r="F7585" t="str">
            <v>272278780</v>
          </cell>
        </row>
        <row r="7586">
          <cell r="A7586" t="str">
            <v>31111023570</v>
          </cell>
          <cell r="B7586" t="str">
            <v>Bùi Thành</v>
          </cell>
          <cell r="C7586" t="str">
            <v>Phúc</v>
          </cell>
          <cell r="D7586" t="str">
            <v>12/08/1993</v>
          </cell>
          <cell r="E7586" t="str">
            <v>Ninh Thuận</v>
          </cell>
          <cell r="F7586" t="str">
            <v>264398934</v>
          </cell>
        </row>
        <row r="7587">
          <cell r="A7587" t="str">
            <v>31111023571</v>
          </cell>
          <cell r="B7587" t="str">
            <v>Nguyễn Thanh</v>
          </cell>
          <cell r="C7587" t="str">
            <v>Loan</v>
          </cell>
          <cell r="D7587" t="str">
            <v>01/12/1992</v>
          </cell>
          <cell r="E7587" t="str">
            <v>Nam Định</v>
          </cell>
          <cell r="F7587" t="str">
            <v>163090776</v>
          </cell>
        </row>
        <row r="7588">
          <cell r="A7588" t="str">
            <v>31111023572</v>
          </cell>
          <cell r="B7588" t="str">
            <v>Nguyễn Thị</v>
          </cell>
          <cell r="C7588" t="str">
            <v>Thủy</v>
          </cell>
          <cell r="D7588" t="str">
            <v>12/04/1993</v>
          </cell>
          <cell r="E7588" t="str">
            <v>Hà Tĩnh</v>
          </cell>
          <cell r="F7588" t="str">
            <v>225561713</v>
          </cell>
        </row>
        <row r="7589">
          <cell r="A7589" t="str">
            <v>31111023573</v>
          </cell>
          <cell r="B7589" t="str">
            <v>Trần Phước</v>
          </cell>
          <cell r="C7589" t="str">
            <v>Thọ</v>
          </cell>
          <cell r="D7589" t="str">
            <v>06/02/1993</v>
          </cell>
          <cell r="E7589" t="str">
            <v>Tiền Giang</v>
          </cell>
          <cell r="F7589" t="str">
            <v>312165970</v>
          </cell>
        </row>
        <row r="7590">
          <cell r="A7590" t="str">
            <v>31111023574</v>
          </cell>
          <cell r="B7590" t="str">
            <v>Phạm Dương Thùy</v>
          </cell>
          <cell r="C7590" t="str">
            <v>Trang</v>
          </cell>
          <cell r="D7590" t="str">
            <v>20/06/1993</v>
          </cell>
          <cell r="E7590" t="str">
            <v>Khánh Hòa</v>
          </cell>
          <cell r="F7590" t="str">
            <v>225523057</v>
          </cell>
        </row>
        <row r="7591">
          <cell r="A7591" t="str">
            <v>31111023575</v>
          </cell>
          <cell r="B7591" t="str">
            <v>Đặng Thị Thùy</v>
          </cell>
          <cell r="C7591" t="str">
            <v>Trang</v>
          </cell>
          <cell r="D7591" t="str">
            <v>20/08/1993</v>
          </cell>
          <cell r="E7591" t="str">
            <v>Lâm Đồng</v>
          </cell>
          <cell r="F7591" t="str">
            <v>250944653</v>
          </cell>
        </row>
        <row r="7592">
          <cell r="A7592" t="str">
            <v>31111023576</v>
          </cell>
          <cell r="B7592" t="str">
            <v>Bùi Nhật</v>
          </cell>
          <cell r="C7592" t="str">
            <v>Trình</v>
          </cell>
          <cell r="D7592" t="str">
            <v>24/04/1993</v>
          </cell>
          <cell r="E7592" t="str">
            <v>Quảng Nam</v>
          </cell>
          <cell r="F7592" t="str">
            <v>205781853</v>
          </cell>
        </row>
        <row r="7593">
          <cell r="A7593" t="str">
            <v>31111023577</v>
          </cell>
          <cell r="B7593" t="str">
            <v>Hồ Trần Thanh</v>
          </cell>
          <cell r="C7593" t="str">
            <v>Thảo</v>
          </cell>
          <cell r="D7593" t="str">
            <v>31/08/1993</v>
          </cell>
          <cell r="E7593" t="str">
            <v>An Giang</v>
          </cell>
          <cell r="F7593" t="str">
            <v>341632922</v>
          </cell>
        </row>
        <row r="7594">
          <cell r="A7594" t="str">
            <v>31111023578</v>
          </cell>
          <cell r="B7594" t="str">
            <v>Lê Châu Sỷ</v>
          </cell>
          <cell r="C7594" t="str">
            <v>Đạt</v>
          </cell>
          <cell r="D7594" t="str">
            <v>04/12/1993</v>
          </cell>
          <cell r="E7594" t="str">
            <v>Tiền Giang</v>
          </cell>
          <cell r="F7594" t="str">
            <v>312264918</v>
          </cell>
        </row>
        <row r="7595">
          <cell r="A7595" t="str">
            <v>31111023579</v>
          </cell>
          <cell r="B7595" t="str">
            <v>Lê Thị Thu</v>
          </cell>
          <cell r="C7595" t="str">
            <v>Hiền</v>
          </cell>
          <cell r="D7595" t="str">
            <v>07/02/1993</v>
          </cell>
          <cell r="E7595" t="str">
            <v>Quảng Nam - Đà Nẵng</v>
          </cell>
          <cell r="F7595" t="str">
            <v>201669434</v>
          </cell>
        </row>
        <row r="7596">
          <cell r="A7596" t="str">
            <v>31111023580</v>
          </cell>
          <cell r="B7596" t="str">
            <v>Nguyễn Nhật</v>
          </cell>
          <cell r="C7596" t="str">
            <v>Minh</v>
          </cell>
          <cell r="D7596" t="str">
            <v>26/04/1993</v>
          </cell>
          <cell r="E7596" t="str">
            <v>Thừa Thiên - Huế</v>
          </cell>
          <cell r="F7596" t="str">
            <v>191789784</v>
          </cell>
        </row>
        <row r="7597">
          <cell r="A7597" t="str">
            <v>31111023581</v>
          </cell>
          <cell r="B7597" t="str">
            <v>Phan Nữ Thục</v>
          </cell>
          <cell r="C7597" t="str">
            <v>Đoan</v>
          </cell>
          <cell r="D7597" t="str">
            <v>16/08/1992</v>
          </cell>
          <cell r="E7597" t="str">
            <v>Khánh Hòa</v>
          </cell>
          <cell r="F7597" t="str">
            <v>225499896</v>
          </cell>
        </row>
        <row r="7598">
          <cell r="A7598" t="str">
            <v>31111023582</v>
          </cell>
          <cell r="B7598" t="str">
            <v>Nguyễn Hoàng</v>
          </cell>
          <cell r="C7598" t="str">
            <v>Kha</v>
          </cell>
          <cell r="D7598" t="str">
            <v>02/09/1992</v>
          </cell>
          <cell r="E7598" t="str">
            <v>Quảng Ngãi</v>
          </cell>
          <cell r="F7598" t="str">
            <v>212313881</v>
          </cell>
        </row>
        <row r="7599">
          <cell r="A7599" t="str">
            <v>31111023583</v>
          </cell>
          <cell r="B7599" t="str">
            <v>Trần Phi</v>
          </cell>
          <cell r="C7599" t="str">
            <v>Hùng</v>
          </cell>
          <cell r="D7599" t="str">
            <v>26/03/1993</v>
          </cell>
          <cell r="E7599" t="str">
            <v>Long An</v>
          </cell>
          <cell r="F7599" t="str">
            <v>301529608</v>
          </cell>
        </row>
        <row r="7600">
          <cell r="A7600" t="str">
            <v>31111023584</v>
          </cell>
          <cell r="B7600" t="str">
            <v>Nguyễn Phương</v>
          </cell>
          <cell r="C7600" t="str">
            <v>Dung</v>
          </cell>
          <cell r="D7600" t="str">
            <v>12/05/1993</v>
          </cell>
          <cell r="E7600" t="str">
            <v>Bà Rịa - Vũng Tàu</v>
          </cell>
          <cell r="F7600" t="str">
            <v>273518756</v>
          </cell>
        </row>
        <row r="7601">
          <cell r="A7601" t="str">
            <v>31111023585</v>
          </cell>
          <cell r="B7601" t="str">
            <v>Trần Thị Thanh</v>
          </cell>
          <cell r="C7601" t="str">
            <v>Lai</v>
          </cell>
          <cell r="D7601" t="str">
            <v>02/12/1993</v>
          </cell>
          <cell r="E7601" t="str">
            <v>Quảng Nam</v>
          </cell>
          <cell r="F7601" t="str">
            <v>205605982</v>
          </cell>
        </row>
        <row r="7602">
          <cell r="A7602" t="str">
            <v>31111023586</v>
          </cell>
          <cell r="B7602" t="str">
            <v>Nguyễn Thị Xuân</v>
          </cell>
          <cell r="C7602" t="str">
            <v>Bình</v>
          </cell>
          <cell r="D7602" t="str">
            <v>26/05/1993</v>
          </cell>
          <cell r="E7602" t="str">
            <v>Lâm Đồng</v>
          </cell>
          <cell r="F7602" t="str">
            <v>250920998</v>
          </cell>
        </row>
        <row r="7603">
          <cell r="A7603" t="str">
            <v>31111023587</v>
          </cell>
          <cell r="B7603" t="str">
            <v>Cao Thị Anh</v>
          </cell>
          <cell r="C7603" t="str">
            <v>Phương</v>
          </cell>
          <cell r="D7603" t="str">
            <v>02/09/1993</v>
          </cell>
          <cell r="E7603" t="str">
            <v>Bạc Liêu</v>
          </cell>
          <cell r="F7603" t="str">
            <v>385527837</v>
          </cell>
        </row>
        <row r="7604">
          <cell r="A7604" t="str">
            <v>31111023588</v>
          </cell>
          <cell r="B7604" t="str">
            <v>Trần Thị Mộng</v>
          </cell>
          <cell r="C7604" t="str">
            <v>Ngọc</v>
          </cell>
          <cell r="D7604" t="str">
            <v>15/10/1992</v>
          </cell>
          <cell r="E7604" t="str">
            <v>Phú Yên</v>
          </cell>
          <cell r="F7604" t="str">
            <v>221322166</v>
          </cell>
        </row>
        <row r="7605">
          <cell r="A7605" t="str">
            <v>31111023589</v>
          </cell>
          <cell r="B7605" t="str">
            <v>Nguyễn Thị Ngọc</v>
          </cell>
          <cell r="C7605" t="str">
            <v>Huyền</v>
          </cell>
          <cell r="D7605" t="str">
            <v>15/09/1993</v>
          </cell>
          <cell r="E7605" t="str">
            <v>TP. Hồ Chí Minh</v>
          </cell>
          <cell r="F7605" t="str">
            <v>025225831</v>
          </cell>
        </row>
        <row r="7606">
          <cell r="A7606" t="str">
            <v>31111023590</v>
          </cell>
          <cell r="B7606" t="str">
            <v>Đinh Thị Mỹ</v>
          </cell>
          <cell r="C7606" t="str">
            <v>Duyên</v>
          </cell>
          <cell r="D7606" t="str">
            <v>08/02/1993</v>
          </cell>
          <cell r="E7606" t="str">
            <v>Bình Định</v>
          </cell>
          <cell r="F7606" t="str">
            <v>215266554</v>
          </cell>
        </row>
        <row r="7607">
          <cell r="A7607" t="str">
            <v>31111023591</v>
          </cell>
          <cell r="B7607" t="str">
            <v>Cao Vũ Hoàng</v>
          </cell>
          <cell r="C7607" t="str">
            <v>Lân</v>
          </cell>
          <cell r="D7607" t="str">
            <v>05/11/1993</v>
          </cell>
          <cell r="E7607" t="str">
            <v>Khánh Hòa</v>
          </cell>
          <cell r="F7607" t="str">
            <v>225535693</v>
          </cell>
        </row>
        <row r="7608">
          <cell r="A7608" t="str">
            <v>31111023592</v>
          </cell>
          <cell r="B7608" t="str">
            <v>Lê Thị Thúy</v>
          </cell>
          <cell r="C7608" t="str">
            <v>Diễm</v>
          </cell>
          <cell r="D7608" t="str">
            <v>13/09/1993</v>
          </cell>
          <cell r="E7608" t="str">
            <v>Bình Định</v>
          </cell>
          <cell r="F7608" t="str">
            <v>215352963</v>
          </cell>
        </row>
        <row r="7609">
          <cell r="A7609" t="str">
            <v>31111023593</v>
          </cell>
          <cell r="B7609" t="str">
            <v>Đinh Nhã</v>
          </cell>
          <cell r="C7609" t="str">
            <v>Khanh</v>
          </cell>
          <cell r="D7609" t="str">
            <v>15/11/1993</v>
          </cell>
          <cell r="E7609" t="str">
            <v>Gia Lai</v>
          </cell>
          <cell r="F7609" t="str">
            <v>230929559</v>
          </cell>
        </row>
        <row r="7610">
          <cell r="A7610" t="str">
            <v>31111023594</v>
          </cell>
          <cell r="B7610" t="str">
            <v>Nguyễn Kim</v>
          </cell>
          <cell r="C7610" t="str">
            <v>Quỳnh</v>
          </cell>
          <cell r="D7610" t="str">
            <v>15/11/1993</v>
          </cell>
          <cell r="E7610" t="str">
            <v>TP. Hồ Chí Minh</v>
          </cell>
          <cell r="F7610" t="str">
            <v>025138375</v>
          </cell>
        </row>
        <row r="7611">
          <cell r="A7611" t="str">
            <v>31111023595</v>
          </cell>
          <cell r="B7611" t="str">
            <v>Trần Nữ Phương</v>
          </cell>
          <cell r="C7611" t="str">
            <v>Uyên</v>
          </cell>
          <cell r="D7611" t="str">
            <v>15/08/1993</v>
          </cell>
          <cell r="E7611" t="str">
            <v>Bà Rịa - Vũng Tàu</v>
          </cell>
          <cell r="F7611" t="str">
            <v>273526709</v>
          </cell>
        </row>
        <row r="7612">
          <cell r="A7612" t="str">
            <v>31111023596</v>
          </cell>
          <cell r="B7612" t="str">
            <v>Trần Nguyễn Tú</v>
          </cell>
          <cell r="C7612" t="str">
            <v>Anh</v>
          </cell>
          <cell r="D7612" t="str">
            <v>13/05/1993</v>
          </cell>
          <cell r="E7612" t="str">
            <v>TP. Hồ Chí Minh</v>
          </cell>
          <cell r="F7612" t="str">
            <v>281040667</v>
          </cell>
        </row>
        <row r="7613">
          <cell r="A7613" t="str">
            <v>31111023597</v>
          </cell>
          <cell r="B7613" t="str">
            <v>Lê Quang</v>
          </cell>
          <cell r="C7613" t="str">
            <v>Khải</v>
          </cell>
          <cell r="D7613" t="str">
            <v>11/11/1993</v>
          </cell>
          <cell r="E7613" t="str">
            <v>Bình Dương</v>
          </cell>
          <cell r="F7613" t="str">
            <v>281056356</v>
          </cell>
        </row>
        <row r="7614">
          <cell r="A7614" t="str">
            <v>31111023598</v>
          </cell>
          <cell r="B7614" t="str">
            <v>Nguyễn Hải</v>
          </cell>
          <cell r="C7614" t="str">
            <v>Thy</v>
          </cell>
          <cell r="D7614" t="str">
            <v>27/11/1993</v>
          </cell>
          <cell r="E7614" t="str">
            <v>TP. Hồ Chí Minh</v>
          </cell>
          <cell r="F7614" t="str">
            <v>024986111</v>
          </cell>
        </row>
        <row r="7615">
          <cell r="A7615" t="str">
            <v>31111023599</v>
          </cell>
          <cell r="B7615" t="str">
            <v>Đào Danh Long</v>
          </cell>
          <cell r="C7615" t="str">
            <v>Hà</v>
          </cell>
          <cell r="D7615" t="str">
            <v>21/11/1993</v>
          </cell>
          <cell r="E7615" t="str">
            <v>TP. Hồ Chí Minh</v>
          </cell>
          <cell r="F7615" t="str">
            <v>250920299</v>
          </cell>
        </row>
        <row r="7616">
          <cell r="A7616" t="str">
            <v>31111023600</v>
          </cell>
          <cell r="B7616" t="str">
            <v>Trần Trọng</v>
          </cell>
          <cell r="C7616" t="str">
            <v>Kha</v>
          </cell>
          <cell r="D7616" t="str">
            <v>30/06/1993</v>
          </cell>
          <cell r="E7616" t="str">
            <v>Long An</v>
          </cell>
          <cell r="F7616" t="str">
            <v>301458209</v>
          </cell>
        </row>
        <row r="7617">
          <cell r="A7617" t="str">
            <v>31111023601</v>
          </cell>
          <cell r="B7617" t="str">
            <v>Phạm Thị Ka</v>
          </cell>
          <cell r="C7617" t="str">
            <v>Linh</v>
          </cell>
          <cell r="D7617" t="str">
            <v>07/01/1993</v>
          </cell>
          <cell r="E7617" t="str">
            <v>Quảng Ngãi</v>
          </cell>
          <cell r="F7617" t="str">
            <v>212446869</v>
          </cell>
        </row>
        <row r="7618">
          <cell r="A7618" t="str">
            <v>31111023602</v>
          </cell>
          <cell r="B7618" t="str">
            <v>Đoàn Lệ</v>
          </cell>
          <cell r="C7618" t="str">
            <v>Chi</v>
          </cell>
          <cell r="D7618" t="str">
            <v>31/10/1993</v>
          </cell>
          <cell r="E7618" t="str">
            <v>Tiền Giang</v>
          </cell>
          <cell r="F7618" t="str">
            <v>312168630</v>
          </cell>
        </row>
        <row r="7619">
          <cell r="A7619" t="str">
            <v>31111023603</v>
          </cell>
          <cell r="B7619" t="str">
            <v>Bùi Thị Bích</v>
          </cell>
          <cell r="C7619" t="str">
            <v>Liên</v>
          </cell>
          <cell r="D7619" t="str">
            <v>15/02/1993</v>
          </cell>
          <cell r="E7619" t="str">
            <v>Quảng Ngãi</v>
          </cell>
          <cell r="F7619" t="str">
            <v>212703351</v>
          </cell>
        </row>
        <row r="7620">
          <cell r="A7620" t="str">
            <v>31111023604</v>
          </cell>
          <cell r="B7620" t="str">
            <v>Nguyễn Bảo</v>
          </cell>
          <cell r="C7620" t="str">
            <v>Long</v>
          </cell>
          <cell r="D7620" t="str">
            <v>20/10/1991</v>
          </cell>
          <cell r="E7620" t="str">
            <v>Phú Yên</v>
          </cell>
          <cell r="F7620" t="str">
            <v>221294512</v>
          </cell>
        </row>
        <row r="7621">
          <cell r="A7621" t="str">
            <v>31111023605</v>
          </cell>
          <cell r="B7621" t="str">
            <v>Võ Việt</v>
          </cell>
          <cell r="C7621" t="str">
            <v>Hùng</v>
          </cell>
          <cell r="D7621" t="str">
            <v>10/08/1993</v>
          </cell>
          <cell r="E7621" t="str">
            <v>TP. Hồ Chí Minh</v>
          </cell>
          <cell r="F7621" t="str">
            <v>025111748</v>
          </cell>
        </row>
        <row r="7622">
          <cell r="A7622" t="str">
            <v>31111023606</v>
          </cell>
          <cell r="B7622" t="str">
            <v>Lê Thị Bích</v>
          </cell>
          <cell r="C7622" t="str">
            <v>Thảo</v>
          </cell>
          <cell r="D7622" t="str">
            <v>05/07/1993</v>
          </cell>
          <cell r="E7622" t="str">
            <v>Quảng Ngãi</v>
          </cell>
          <cell r="F7622" t="str">
            <v>212365275</v>
          </cell>
        </row>
        <row r="7623">
          <cell r="A7623" t="str">
            <v>31111023607</v>
          </cell>
          <cell r="B7623" t="str">
            <v>Đới Thị Thu</v>
          </cell>
          <cell r="C7623" t="str">
            <v>Phương</v>
          </cell>
          <cell r="D7623" t="str">
            <v>07/10/1993</v>
          </cell>
          <cell r="E7623" t="str">
            <v>Kon Tum</v>
          </cell>
          <cell r="F7623" t="str">
            <v>233177150</v>
          </cell>
        </row>
        <row r="7624">
          <cell r="A7624" t="str">
            <v>31111023608</v>
          </cell>
          <cell r="B7624" t="str">
            <v>Trần Lê Phương</v>
          </cell>
          <cell r="C7624" t="str">
            <v>Thủy</v>
          </cell>
          <cell r="D7624" t="str">
            <v>29/07/1993</v>
          </cell>
          <cell r="E7624" t="str">
            <v>TP. Hồ Chí Minh</v>
          </cell>
          <cell r="F7624" t="str">
            <v>024864055</v>
          </cell>
        </row>
        <row r="7625">
          <cell r="A7625" t="str">
            <v>31111023609</v>
          </cell>
          <cell r="B7625" t="str">
            <v>Nguyễn Huyền</v>
          </cell>
          <cell r="C7625" t="str">
            <v>Trâm</v>
          </cell>
          <cell r="D7625" t="str">
            <v>15/12/1993</v>
          </cell>
          <cell r="E7625" t="str">
            <v>Gia Lai</v>
          </cell>
          <cell r="F7625" t="str">
            <v>230941669</v>
          </cell>
        </row>
        <row r="7626">
          <cell r="A7626" t="str">
            <v>31111023610</v>
          </cell>
          <cell r="B7626" t="str">
            <v>Lê Quốc</v>
          </cell>
          <cell r="C7626" t="str">
            <v>Hưng</v>
          </cell>
          <cell r="D7626" t="str">
            <v>30/10/1993</v>
          </cell>
          <cell r="E7626" t="str">
            <v>Minh Hải</v>
          </cell>
          <cell r="F7626" t="str">
            <v>385633576</v>
          </cell>
        </row>
        <row r="7627">
          <cell r="A7627" t="str">
            <v>31111023611</v>
          </cell>
          <cell r="B7627" t="str">
            <v>Hoàng Thị</v>
          </cell>
          <cell r="C7627" t="str">
            <v>Xuân</v>
          </cell>
          <cell r="D7627" t="str">
            <v>04/07/1993</v>
          </cell>
          <cell r="E7627" t="str">
            <v>Hà Tĩnh</v>
          </cell>
          <cell r="F7627" t="str">
            <v>184082326</v>
          </cell>
        </row>
        <row r="7628">
          <cell r="A7628" t="str">
            <v>31111023612</v>
          </cell>
          <cell r="B7628" t="str">
            <v>Trần Ánh</v>
          </cell>
          <cell r="C7628" t="str">
            <v>Xuân</v>
          </cell>
          <cell r="D7628" t="str">
            <v>15/03/1993</v>
          </cell>
          <cell r="E7628" t="str">
            <v>Tiền Giang</v>
          </cell>
          <cell r="F7628" t="str">
            <v>312169259</v>
          </cell>
        </row>
        <row r="7629">
          <cell r="A7629" t="str">
            <v>31111023613</v>
          </cell>
          <cell r="B7629" t="str">
            <v>Huỳnh Văn</v>
          </cell>
          <cell r="C7629" t="str">
            <v>Phúc</v>
          </cell>
          <cell r="D7629" t="str">
            <v>01/07/1993</v>
          </cell>
          <cell r="E7629" t="str">
            <v>Quảng Nam</v>
          </cell>
          <cell r="F7629" t="str">
            <v>205623407</v>
          </cell>
        </row>
        <row r="7630">
          <cell r="A7630" t="str">
            <v>31111023615</v>
          </cell>
          <cell r="B7630" t="str">
            <v>Nguyễn Ngọc Phương</v>
          </cell>
          <cell r="C7630" t="str">
            <v>Hằng</v>
          </cell>
          <cell r="D7630" t="str">
            <v>01/07/1993</v>
          </cell>
          <cell r="E7630" t="str">
            <v>Long An</v>
          </cell>
          <cell r="F7630" t="str">
            <v>301457959</v>
          </cell>
        </row>
        <row r="7631">
          <cell r="A7631" t="str">
            <v>31111023616</v>
          </cell>
          <cell r="B7631" t="str">
            <v>Nguyễn Kiều</v>
          </cell>
          <cell r="C7631" t="str">
            <v>Nhung</v>
          </cell>
          <cell r="D7631" t="str">
            <v>31/08/1993</v>
          </cell>
          <cell r="E7631" t="str">
            <v>TP. Hồ Chí Minh</v>
          </cell>
          <cell r="F7631" t="str">
            <v>024833831</v>
          </cell>
        </row>
        <row r="7632">
          <cell r="A7632" t="str">
            <v>31111023617</v>
          </cell>
          <cell r="B7632" t="str">
            <v>Bùi ánh</v>
          </cell>
          <cell r="C7632" t="str">
            <v>Quỳnh</v>
          </cell>
          <cell r="D7632" t="str">
            <v>09/12/1992</v>
          </cell>
          <cell r="E7632" t="str">
            <v>Lâm Đồng</v>
          </cell>
          <cell r="F7632" t="str">
            <v>250918642</v>
          </cell>
        </row>
        <row r="7633">
          <cell r="A7633" t="str">
            <v>31111023618</v>
          </cell>
          <cell r="B7633" t="str">
            <v>Đặng Thanh</v>
          </cell>
          <cell r="C7633" t="str">
            <v>Tùng</v>
          </cell>
          <cell r="D7633" t="str">
            <v>27/02/1993</v>
          </cell>
          <cell r="E7633" t="str">
            <v>Kon Tum</v>
          </cell>
          <cell r="F7633" t="str">
            <v>233151467</v>
          </cell>
        </row>
        <row r="7634">
          <cell r="A7634" t="str">
            <v>31111023619</v>
          </cell>
          <cell r="B7634" t="str">
            <v>Nguyễn Thái</v>
          </cell>
          <cell r="C7634" t="str">
            <v>Đạt</v>
          </cell>
          <cell r="D7634" t="str">
            <v>14/01/1993</v>
          </cell>
          <cell r="E7634" t="str">
            <v>Hà Tĩnh</v>
          </cell>
          <cell r="F7634" t="str">
            <v>183875699</v>
          </cell>
        </row>
        <row r="7635">
          <cell r="A7635" t="str">
            <v>31111023621</v>
          </cell>
          <cell r="B7635" t="str">
            <v>Hoàng Lý</v>
          </cell>
          <cell r="C7635" t="str">
            <v>Tiến</v>
          </cell>
          <cell r="D7635" t="str">
            <v>14/12/1993</v>
          </cell>
          <cell r="E7635" t="str">
            <v>TP. Hồ Chí Minh</v>
          </cell>
          <cell r="F7635" t="str">
            <v>024850820</v>
          </cell>
        </row>
        <row r="7636">
          <cell r="A7636" t="str">
            <v>31111023622</v>
          </cell>
          <cell r="B7636" t="str">
            <v>Trần Minh</v>
          </cell>
          <cell r="C7636" t="str">
            <v>Duy</v>
          </cell>
          <cell r="D7636" t="str">
            <v>28/11/1993</v>
          </cell>
          <cell r="E7636" t="str">
            <v>TP. Hồ Chí Minh</v>
          </cell>
          <cell r="F7636" t="str">
            <v>024835779</v>
          </cell>
        </row>
        <row r="7637">
          <cell r="A7637" t="str">
            <v>31111023623</v>
          </cell>
          <cell r="B7637" t="str">
            <v>Bùi Ngọc</v>
          </cell>
          <cell r="C7637" t="str">
            <v>Trâm</v>
          </cell>
          <cell r="D7637" t="str">
            <v>21/11/1993</v>
          </cell>
          <cell r="E7637" t="str">
            <v>TP. Hồ Chí Minh</v>
          </cell>
          <cell r="F7637" t="str">
            <v>024879959</v>
          </cell>
        </row>
        <row r="7638">
          <cell r="A7638" t="str">
            <v>31111023624</v>
          </cell>
          <cell r="B7638" t="str">
            <v>Hoàng Thị Thanh</v>
          </cell>
          <cell r="C7638" t="str">
            <v>Trà</v>
          </cell>
          <cell r="D7638" t="str">
            <v>21/06/1993</v>
          </cell>
          <cell r="E7638" t="str">
            <v>Thừa Thiên - Huế</v>
          </cell>
          <cell r="F7638" t="str">
            <v>191786801</v>
          </cell>
        </row>
        <row r="7639">
          <cell r="A7639" t="str">
            <v>31111023625</v>
          </cell>
          <cell r="B7639" t="str">
            <v>Nguyễn Tuấn</v>
          </cell>
          <cell r="C7639" t="str">
            <v>Anh</v>
          </cell>
          <cell r="D7639" t="str">
            <v>05/11/1993</v>
          </cell>
          <cell r="E7639" t="str">
            <v>Khánh Hòa</v>
          </cell>
          <cell r="F7639" t="str">
            <v>225439862</v>
          </cell>
        </row>
        <row r="7640">
          <cell r="A7640" t="str">
            <v>31111023626</v>
          </cell>
          <cell r="B7640" t="str">
            <v>Đặng Thùy</v>
          </cell>
          <cell r="C7640" t="str">
            <v>Thuận</v>
          </cell>
          <cell r="D7640" t="str">
            <v>26/08/1993</v>
          </cell>
          <cell r="E7640" t="str">
            <v>Bà Rịa - Vũng Tàu</v>
          </cell>
          <cell r="F7640" t="str">
            <v>273526566</v>
          </cell>
        </row>
        <row r="7641">
          <cell r="A7641" t="str">
            <v>31111023627</v>
          </cell>
          <cell r="B7641" t="str">
            <v>Nguyễn Ngọc</v>
          </cell>
          <cell r="C7641" t="str">
            <v>Thư</v>
          </cell>
          <cell r="D7641" t="str">
            <v>06/02/1993</v>
          </cell>
          <cell r="E7641" t="str">
            <v>Hà Tĩnh</v>
          </cell>
          <cell r="F7641" t="str">
            <v>184096696</v>
          </cell>
        </row>
        <row r="7642">
          <cell r="A7642" t="str">
            <v>31111023628</v>
          </cell>
          <cell r="B7642" t="str">
            <v>Võ Thị Mỹ</v>
          </cell>
          <cell r="C7642" t="str">
            <v>Hạnh</v>
          </cell>
          <cell r="D7642" t="str">
            <v>08/08/1993</v>
          </cell>
          <cell r="E7642" t="str">
            <v>Bình Định</v>
          </cell>
          <cell r="F7642" t="str">
            <v>215266555</v>
          </cell>
        </row>
        <row r="7643">
          <cell r="A7643" t="str">
            <v>31111023629</v>
          </cell>
          <cell r="B7643" t="str">
            <v>Võ Xuân</v>
          </cell>
          <cell r="C7643" t="str">
            <v>Đông</v>
          </cell>
          <cell r="D7643" t="str">
            <v>02/05/1993</v>
          </cell>
          <cell r="E7643" t="str">
            <v>Đăk Lăk</v>
          </cell>
          <cell r="F7643" t="str">
            <v>241414680</v>
          </cell>
        </row>
        <row r="7644">
          <cell r="A7644" t="str">
            <v>31111023630</v>
          </cell>
          <cell r="B7644" t="str">
            <v>Đặng Thị Trúc</v>
          </cell>
          <cell r="C7644" t="str">
            <v>Phương</v>
          </cell>
          <cell r="D7644" t="str">
            <v>11/09/1992</v>
          </cell>
          <cell r="E7644" t="str">
            <v>Hậu Giang</v>
          </cell>
          <cell r="F7644" t="str">
            <v>363700297</v>
          </cell>
        </row>
        <row r="7645">
          <cell r="A7645" t="str">
            <v>31111023631</v>
          </cell>
          <cell r="B7645" t="str">
            <v>Phan Nguyễn Huy</v>
          </cell>
          <cell r="C7645" t="str">
            <v>Nhân</v>
          </cell>
          <cell r="D7645" t="str">
            <v>09/01/1993</v>
          </cell>
          <cell r="E7645" t="str">
            <v>Đồng Nai</v>
          </cell>
          <cell r="F7645" t="str">
            <v>272138752</v>
          </cell>
        </row>
        <row r="7646">
          <cell r="A7646" t="str">
            <v>31111023632</v>
          </cell>
          <cell r="B7646" t="str">
            <v>Phạm Huỳnh Anh</v>
          </cell>
          <cell r="C7646" t="str">
            <v>Phụng</v>
          </cell>
          <cell r="D7646" t="str">
            <v>24/02/1993</v>
          </cell>
          <cell r="E7646" t="str">
            <v>Cần Thơ</v>
          </cell>
          <cell r="F7646" t="str">
            <v>331695704</v>
          </cell>
        </row>
        <row r="7647">
          <cell r="A7647" t="str">
            <v>31111023633</v>
          </cell>
          <cell r="B7647" t="str">
            <v>Lê Hoài</v>
          </cell>
          <cell r="C7647" t="str">
            <v>Thương</v>
          </cell>
          <cell r="D7647" t="str">
            <v>14/12/1993</v>
          </cell>
          <cell r="E7647" t="str">
            <v>TP. Hồ Chí Minh</v>
          </cell>
          <cell r="F7647" t="str">
            <v>291043724</v>
          </cell>
        </row>
        <row r="7648">
          <cell r="A7648" t="str">
            <v>31111023634</v>
          </cell>
          <cell r="B7648" t="str">
            <v>Nguyễn Đăng</v>
          </cell>
          <cell r="C7648" t="str">
            <v>Dũng</v>
          </cell>
          <cell r="D7648" t="str">
            <v>12/04/1993</v>
          </cell>
          <cell r="E7648" t="str">
            <v>Đăk Lăk</v>
          </cell>
          <cell r="F7648" t="str">
            <v>241396975</v>
          </cell>
        </row>
        <row r="7649">
          <cell r="A7649" t="str">
            <v>31111023635</v>
          </cell>
          <cell r="B7649" t="str">
            <v>Nguyễn Hoàng</v>
          </cell>
          <cell r="C7649" t="str">
            <v>Nhi</v>
          </cell>
          <cell r="D7649" t="str">
            <v>22/09/1993</v>
          </cell>
          <cell r="E7649" t="str">
            <v>Gia Lai</v>
          </cell>
          <cell r="F7649" t="str">
            <v>230914683</v>
          </cell>
        </row>
        <row r="7650">
          <cell r="A7650" t="str">
            <v>31111023636</v>
          </cell>
          <cell r="B7650" t="str">
            <v>Lý Minh</v>
          </cell>
          <cell r="C7650" t="str">
            <v>Ngọc</v>
          </cell>
          <cell r="D7650" t="str">
            <v>20/11/1993</v>
          </cell>
          <cell r="E7650" t="str">
            <v>Bạc Liêu</v>
          </cell>
          <cell r="F7650" t="str">
            <v/>
          </cell>
        </row>
        <row r="7651">
          <cell r="A7651" t="str">
            <v>31111023637</v>
          </cell>
          <cell r="B7651" t="str">
            <v>Trần Thị Thùy</v>
          </cell>
          <cell r="C7651" t="str">
            <v>Ngân</v>
          </cell>
          <cell r="D7651" t="str">
            <v>28/06/1993</v>
          </cell>
          <cell r="E7651" t="str">
            <v>Long An</v>
          </cell>
          <cell r="F7651" t="str">
            <v>301457129</v>
          </cell>
        </row>
        <row r="7652">
          <cell r="A7652" t="str">
            <v>31111023638</v>
          </cell>
          <cell r="B7652" t="str">
            <v>Huỳnh Ngọc</v>
          </cell>
          <cell r="C7652" t="str">
            <v>Chung</v>
          </cell>
          <cell r="D7652" t="str">
            <v>12/09/1991</v>
          </cell>
          <cell r="E7652" t="str">
            <v>Quảng Ngãi</v>
          </cell>
          <cell r="F7652" t="str">
            <v>212783359</v>
          </cell>
        </row>
        <row r="7653">
          <cell r="A7653" t="str">
            <v>31111023639</v>
          </cell>
          <cell r="B7653" t="str">
            <v>Trần Thị Thương</v>
          </cell>
          <cell r="C7653" t="str">
            <v>Thảo</v>
          </cell>
          <cell r="D7653" t="str">
            <v>22/08/1993</v>
          </cell>
          <cell r="E7653" t="str">
            <v>Thái Bình</v>
          </cell>
          <cell r="F7653" t="str">
            <v>151938546</v>
          </cell>
        </row>
        <row r="7654">
          <cell r="A7654" t="str">
            <v>31111023640</v>
          </cell>
          <cell r="B7654" t="str">
            <v>Trịnh Kim Trung</v>
          </cell>
          <cell r="C7654" t="str">
            <v>Hiếu</v>
          </cell>
          <cell r="D7654" t="str">
            <v>16/03/1993</v>
          </cell>
          <cell r="E7654" t="str">
            <v>Kon Tum</v>
          </cell>
          <cell r="F7654" t="str">
            <v>23314117</v>
          </cell>
        </row>
        <row r="7655">
          <cell r="A7655" t="str">
            <v>31111023641</v>
          </cell>
          <cell r="B7655" t="str">
            <v>Bùi Thị Tường</v>
          </cell>
          <cell r="C7655" t="str">
            <v>Vy</v>
          </cell>
          <cell r="D7655" t="str">
            <v>22/09/1993</v>
          </cell>
          <cell r="E7655" t="str">
            <v>Bình Định</v>
          </cell>
          <cell r="F7655" t="str">
            <v>215263587</v>
          </cell>
        </row>
        <row r="7656">
          <cell r="A7656" t="str">
            <v>31111023642</v>
          </cell>
          <cell r="B7656" t="str">
            <v>Nguyễn Thị Thanh</v>
          </cell>
          <cell r="C7656" t="str">
            <v>Hồng</v>
          </cell>
          <cell r="D7656" t="str">
            <v>25/01/1993</v>
          </cell>
          <cell r="E7656" t="str">
            <v>Long An</v>
          </cell>
          <cell r="F7656" t="str">
            <v>301458039</v>
          </cell>
        </row>
        <row r="7657">
          <cell r="A7657" t="str">
            <v>31111023643</v>
          </cell>
          <cell r="B7657" t="str">
            <v>Hoàng Thị Minh</v>
          </cell>
          <cell r="C7657" t="str">
            <v>Ngọc</v>
          </cell>
          <cell r="D7657" t="str">
            <v>06/09/1993</v>
          </cell>
          <cell r="E7657" t="str">
            <v>Bình Thuận</v>
          </cell>
          <cell r="F7657" t="str">
            <v>261244465</v>
          </cell>
        </row>
        <row r="7658">
          <cell r="A7658" t="str">
            <v>31111023644</v>
          </cell>
          <cell r="B7658" t="str">
            <v>Võ Thị Ngọc</v>
          </cell>
          <cell r="C7658" t="str">
            <v>Thủy</v>
          </cell>
          <cell r="D7658" t="str">
            <v>06/06/1993</v>
          </cell>
          <cell r="E7658" t="str">
            <v>Lâm Đồng</v>
          </cell>
          <cell r="F7658" t="str">
            <v>250955193</v>
          </cell>
        </row>
        <row r="7659">
          <cell r="A7659" t="str">
            <v>31111023645</v>
          </cell>
          <cell r="B7659" t="str">
            <v>Huỳnh Nhật</v>
          </cell>
          <cell r="C7659" t="str">
            <v>Tiên</v>
          </cell>
          <cell r="D7659" t="str">
            <v>30/07/1992</v>
          </cell>
          <cell r="E7659" t="str">
            <v>Vĩnh Long</v>
          </cell>
          <cell r="F7659" t="str">
            <v>024845535</v>
          </cell>
        </row>
        <row r="7660">
          <cell r="A7660" t="str">
            <v>31111023646</v>
          </cell>
          <cell r="B7660" t="str">
            <v>Trần Thị Kim</v>
          </cell>
          <cell r="C7660" t="str">
            <v>Oanh</v>
          </cell>
          <cell r="D7660" t="str">
            <v>24/09/1992</v>
          </cell>
          <cell r="E7660" t="str">
            <v>Lâm Đồng</v>
          </cell>
          <cell r="F7660" t="str">
            <v>250932222</v>
          </cell>
        </row>
        <row r="7661">
          <cell r="A7661" t="str">
            <v>31111023647</v>
          </cell>
          <cell r="B7661" t="str">
            <v>Đào Ngọc Linh</v>
          </cell>
          <cell r="C7661" t="str">
            <v>Kha</v>
          </cell>
          <cell r="D7661" t="str">
            <v>27/12/1993</v>
          </cell>
          <cell r="E7661" t="str">
            <v>Bình Định</v>
          </cell>
          <cell r="F7661" t="str">
            <v>230906411</v>
          </cell>
        </row>
        <row r="7662">
          <cell r="A7662" t="str">
            <v>31111023648</v>
          </cell>
          <cell r="B7662" t="str">
            <v>Nguyễn Thị Thanh</v>
          </cell>
          <cell r="C7662" t="str">
            <v>Mai</v>
          </cell>
          <cell r="D7662" t="str">
            <v>19/10/1993</v>
          </cell>
          <cell r="E7662" t="str">
            <v>Bạc Liêu</v>
          </cell>
          <cell r="F7662" t="str">
            <v>385567335</v>
          </cell>
        </row>
        <row r="7663">
          <cell r="A7663" t="str">
            <v>31111023649</v>
          </cell>
          <cell r="B7663" t="str">
            <v>Phan Thị Ngọc</v>
          </cell>
          <cell r="C7663" t="str">
            <v>Trâm</v>
          </cell>
          <cell r="D7663" t="str">
            <v>06/02/1993</v>
          </cell>
          <cell r="E7663" t="str">
            <v>Bình Định</v>
          </cell>
          <cell r="F7663" t="str">
            <v>230917731</v>
          </cell>
        </row>
        <row r="7664">
          <cell r="A7664" t="str">
            <v>31111023650</v>
          </cell>
          <cell r="B7664" t="str">
            <v>Lê Thị Kim</v>
          </cell>
          <cell r="C7664" t="str">
            <v>Ngân</v>
          </cell>
          <cell r="D7664" t="str">
            <v>25/02/1993</v>
          </cell>
          <cell r="E7664" t="str">
            <v>Tiền Giang</v>
          </cell>
          <cell r="F7664" t="str">
            <v>312169968</v>
          </cell>
        </row>
        <row r="7665">
          <cell r="A7665" t="str">
            <v>31111023651</v>
          </cell>
          <cell r="B7665" t="str">
            <v>Hà Minh Ngọc</v>
          </cell>
          <cell r="C7665" t="str">
            <v>Long</v>
          </cell>
          <cell r="D7665" t="str">
            <v>28/12/1993</v>
          </cell>
          <cell r="E7665" t="str">
            <v>Đồng Nai</v>
          </cell>
          <cell r="F7665" t="str">
            <v>272350185</v>
          </cell>
        </row>
        <row r="7666">
          <cell r="A7666" t="str">
            <v>31111023654</v>
          </cell>
          <cell r="B7666" t="str">
            <v>Nguyễn Thị Kiều</v>
          </cell>
          <cell r="C7666" t="str">
            <v>My</v>
          </cell>
          <cell r="D7666" t="str">
            <v>28/10/1993</v>
          </cell>
          <cell r="E7666" t="str">
            <v>Tây Ninh</v>
          </cell>
          <cell r="F7666" t="str">
            <v>291072513</v>
          </cell>
        </row>
        <row r="7667">
          <cell r="A7667" t="str">
            <v>31111023655</v>
          </cell>
          <cell r="B7667" t="str">
            <v>Nguyễn Thành</v>
          </cell>
          <cell r="C7667" t="str">
            <v>Tâm</v>
          </cell>
          <cell r="D7667" t="str">
            <v>27/09/1993</v>
          </cell>
          <cell r="E7667" t="str">
            <v>Gia Lai</v>
          </cell>
          <cell r="F7667" t="str">
            <v>230958889</v>
          </cell>
        </row>
        <row r="7668">
          <cell r="A7668" t="str">
            <v>31111023656</v>
          </cell>
          <cell r="B7668" t="str">
            <v>Bùi Ngọc Anh</v>
          </cell>
          <cell r="C7668" t="str">
            <v>Thi</v>
          </cell>
          <cell r="D7668" t="str">
            <v>23/09/1993</v>
          </cell>
          <cell r="E7668" t="str">
            <v>TP. Hồ Chí Minh</v>
          </cell>
          <cell r="F7668" t="str">
            <v>025438974</v>
          </cell>
        </row>
        <row r="7669">
          <cell r="A7669" t="str">
            <v>31111023657</v>
          </cell>
          <cell r="B7669" t="str">
            <v>Ngô Thế</v>
          </cell>
          <cell r="C7669" t="str">
            <v>Phương</v>
          </cell>
          <cell r="D7669" t="str">
            <v>31/01/1993</v>
          </cell>
          <cell r="E7669" t="str">
            <v>An Giang</v>
          </cell>
          <cell r="F7669" t="str">
            <v>352160819</v>
          </cell>
        </row>
        <row r="7670">
          <cell r="A7670" t="str">
            <v>31111023658</v>
          </cell>
          <cell r="B7670" t="str">
            <v>Phạm Chí</v>
          </cell>
          <cell r="C7670" t="str">
            <v>Uy</v>
          </cell>
          <cell r="D7670" t="str">
            <v>04/09/1993</v>
          </cell>
          <cell r="E7670" t="str">
            <v>Khánh Hòa</v>
          </cell>
          <cell r="F7670" t="str">
            <v>225466508</v>
          </cell>
        </row>
        <row r="7671">
          <cell r="A7671" t="str">
            <v>31111023659</v>
          </cell>
          <cell r="B7671" t="str">
            <v>Nguyễn Thị Cẩm</v>
          </cell>
          <cell r="C7671" t="str">
            <v>Tiên</v>
          </cell>
          <cell r="D7671" t="str">
            <v>30/04/1993</v>
          </cell>
          <cell r="E7671" t="str">
            <v>Kon Tum</v>
          </cell>
          <cell r="F7671" t="str">
            <v>233157645</v>
          </cell>
        </row>
        <row r="7672">
          <cell r="A7672" t="str">
            <v>31111023660</v>
          </cell>
          <cell r="B7672" t="str">
            <v>Ngô Đình</v>
          </cell>
          <cell r="C7672" t="str">
            <v>Phúc</v>
          </cell>
          <cell r="D7672" t="str">
            <v>10/07/1993</v>
          </cell>
          <cell r="E7672" t="str">
            <v>Quảng Ngãi</v>
          </cell>
          <cell r="F7672" t="str">
            <v>212370806</v>
          </cell>
        </row>
        <row r="7673">
          <cell r="A7673" t="str">
            <v>31111023661</v>
          </cell>
          <cell r="B7673" t="str">
            <v>Mai Thị</v>
          </cell>
          <cell r="C7673" t="str">
            <v>Huệ</v>
          </cell>
          <cell r="D7673" t="str">
            <v>06/04/1993</v>
          </cell>
          <cell r="E7673" t="str">
            <v>Thanh Hóa</v>
          </cell>
          <cell r="F7673" t="str">
            <v>250948910</v>
          </cell>
        </row>
        <row r="7674">
          <cell r="A7674" t="str">
            <v>31111023662</v>
          </cell>
          <cell r="B7674" t="str">
            <v>Nguyễn Thị Kim</v>
          </cell>
          <cell r="C7674" t="str">
            <v>Chi</v>
          </cell>
          <cell r="D7674" t="str">
            <v>27/11/1993</v>
          </cell>
          <cell r="E7674" t="str">
            <v>Tây Ninh</v>
          </cell>
          <cell r="F7674" t="str">
            <v>291032380</v>
          </cell>
        </row>
        <row r="7675">
          <cell r="A7675" t="str">
            <v>31111023663</v>
          </cell>
          <cell r="B7675" t="str">
            <v>Lê Xuân</v>
          </cell>
          <cell r="C7675" t="str">
            <v>Việt</v>
          </cell>
          <cell r="D7675" t="str">
            <v>15/05/1993</v>
          </cell>
          <cell r="E7675" t="str">
            <v>Vĩnh Long</v>
          </cell>
          <cell r="F7675" t="str">
            <v>352048449</v>
          </cell>
        </row>
        <row r="7676">
          <cell r="A7676" t="str">
            <v>31111023664</v>
          </cell>
          <cell r="B7676" t="str">
            <v>Phạm Công</v>
          </cell>
          <cell r="C7676" t="str">
            <v>Hậu</v>
          </cell>
          <cell r="D7676" t="str">
            <v>13/09/1993</v>
          </cell>
          <cell r="E7676" t="str">
            <v>Tây Ninh</v>
          </cell>
          <cell r="F7676" t="str">
            <v>291043993</v>
          </cell>
        </row>
        <row r="7677">
          <cell r="A7677" t="str">
            <v>31111023665</v>
          </cell>
          <cell r="B7677" t="str">
            <v>Võ Thị Thu</v>
          </cell>
          <cell r="C7677" t="str">
            <v>Hằng</v>
          </cell>
          <cell r="D7677" t="str">
            <v>30/11/1993</v>
          </cell>
          <cell r="E7677" t="str">
            <v>Quảng Nam</v>
          </cell>
          <cell r="F7677" t="str">
            <v>205652170</v>
          </cell>
        </row>
        <row r="7678">
          <cell r="A7678" t="str">
            <v>31111023667</v>
          </cell>
          <cell r="B7678" t="str">
            <v>Nguyễn Duy</v>
          </cell>
          <cell r="C7678" t="str">
            <v>Liêu</v>
          </cell>
          <cell r="D7678" t="str">
            <v>13/10/1993</v>
          </cell>
          <cell r="E7678" t="str">
            <v>Hà Tĩnh</v>
          </cell>
          <cell r="F7678" t="str">
            <v>183976603</v>
          </cell>
        </row>
        <row r="7679">
          <cell r="A7679" t="str">
            <v>31111023668</v>
          </cell>
          <cell r="B7679" t="str">
            <v>Nguyễn Công</v>
          </cell>
          <cell r="C7679" t="str">
            <v>Nam</v>
          </cell>
          <cell r="D7679" t="str">
            <v>21/03/1993</v>
          </cell>
          <cell r="E7679" t="str">
            <v>Thừa Thiên - Huế</v>
          </cell>
          <cell r="F7679" t="str">
            <v>191797840</v>
          </cell>
        </row>
        <row r="7680">
          <cell r="A7680" t="str">
            <v>31111023669</v>
          </cell>
          <cell r="B7680" t="str">
            <v>Phạm Trần Yến</v>
          </cell>
          <cell r="C7680" t="str">
            <v>Nhi</v>
          </cell>
          <cell r="D7680" t="str">
            <v>29/07/1992</v>
          </cell>
          <cell r="E7680" t="str">
            <v>Đồng Nai</v>
          </cell>
          <cell r="F7680" t="str">
            <v>272156266</v>
          </cell>
        </row>
        <row r="7681">
          <cell r="A7681" t="str">
            <v>31111023670</v>
          </cell>
          <cell r="B7681" t="str">
            <v>Nguyễn Thị Bích</v>
          </cell>
          <cell r="C7681" t="str">
            <v>Liễu</v>
          </cell>
          <cell r="D7681" t="str">
            <v>1993</v>
          </cell>
          <cell r="E7681" t="str">
            <v>Tiền Giang</v>
          </cell>
          <cell r="F7681" t="str">
            <v>312183567</v>
          </cell>
        </row>
        <row r="7682">
          <cell r="A7682" t="str">
            <v>31111023671</v>
          </cell>
          <cell r="B7682" t="str">
            <v>Kim Lê Ánh</v>
          </cell>
          <cell r="C7682" t="str">
            <v>Duyên</v>
          </cell>
          <cell r="D7682" t="str">
            <v>18/06/1993</v>
          </cell>
          <cell r="E7682" t="str">
            <v>Kon Tum</v>
          </cell>
          <cell r="F7682" t="str">
            <v>233174109</v>
          </cell>
        </row>
        <row r="7683">
          <cell r="A7683" t="str">
            <v>31111023672</v>
          </cell>
          <cell r="B7683" t="str">
            <v>Phạm Trường</v>
          </cell>
          <cell r="C7683" t="str">
            <v>Phúc</v>
          </cell>
          <cell r="D7683" t="str">
            <v>12/02/1993</v>
          </cell>
          <cell r="E7683" t="str">
            <v>TP. Hồ Chí Minh</v>
          </cell>
          <cell r="F7683" t="str">
            <v>025004338</v>
          </cell>
        </row>
        <row r="7684">
          <cell r="A7684" t="str">
            <v>31111023673</v>
          </cell>
          <cell r="B7684" t="str">
            <v>Nguyễn Văn</v>
          </cell>
          <cell r="C7684" t="str">
            <v>Tứ</v>
          </cell>
          <cell r="D7684" t="str">
            <v>10/10/1993</v>
          </cell>
          <cell r="E7684" t="str">
            <v>Nghệ An</v>
          </cell>
          <cell r="F7684" t="str">
            <v>187243464</v>
          </cell>
        </row>
        <row r="7685">
          <cell r="A7685" t="str">
            <v>31111023674</v>
          </cell>
          <cell r="B7685" t="str">
            <v>Lê Quyết</v>
          </cell>
          <cell r="C7685" t="str">
            <v>Tiến</v>
          </cell>
          <cell r="D7685" t="str">
            <v>01/01/1993</v>
          </cell>
          <cell r="E7685" t="str">
            <v>Bình Định</v>
          </cell>
          <cell r="F7685" t="str">
            <v>215234710</v>
          </cell>
        </row>
        <row r="7686">
          <cell r="A7686" t="str">
            <v>31111023675</v>
          </cell>
          <cell r="B7686" t="str">
            <v>Trần Thị Hồng</v>
          </cell>
          <cell r="C7686" t="str">
            <v>Thu</v>
          </cell>
          <cell r="D7686" t="str">
            <v>01/01/1993</v>
          </cell>
          <cell r="E7686" t="str">
            <v>Tiền Giang</v>
          </cell>
          <cell r="F7686" t="str">
            <v>312154408</v>
          </cell>
        </row>
        <row r="7687">
          <cell r="A7687" t="str">
            <v>31111023676</v>
          </cell>
          <cell r="B7687" t="str">
            <v>Nguyễn Phương</v>
          </cell>
          <cell r="C7687" t="str">
            <v>Thảo</v>
          </cell>
          <cell r="D7687" t="str">
            <v>04/03/1993</v>
          </cell>
          <cell r="E7687" t="str">
            <v>Minh Hải</v>
          </cell>
          <cell r="F7687" t="str">
            <v>385569888</v>
          </cell>
        </row>
        <row r="7688">
          <cell r="A7688" t="str">
            <v>31111023677</v>
          </cell>
          <cell r="B7688" t="str">
            <v>Nguyễn Duy</v>
          </cell>
          <cell r="C7688" t="str">
            <v>Đức</v>
          </cell>
          <cell r="D7688" t="str">
            <v>29/01/1993</v>
          </cell>
          <cell r="E7688" t="str">
            <v>Đăk Lăk</v>
          </cell>
          <cell r="F7688" t="str">
            <v>245208461</v>
          </cell>
        </row>
        <row r="7689">
          <cell r="A7689" t="str">
            <v>31111023678</v>
          </cell>
          <cell r="B7689" t="str">
            <v>Nguyễn Hữu</v>
          </cell>
          <cell r="C7689" t="str">
            <v>Nhật</v>
          </cell>
          <cell r="D7689" t="str">
            <v>27/10/1993</v>
          </cell>
          <cell r="E7689" t="str">
            <v>Bà Rịa - Vũng Tàu</v>
          </cell>
          <cell r="F7689" t="str">
            <v>273526620</v>
          </cell>
        </row>
        <row r="7690">
          <cell r="A7690" t="str">
            <v>31111023679</v>
          </cell>
          <cell r="B7690" t="str">
            <v>Nguyễn Thị Thu</v>
          </cell>
          <cell r="C7690" t="str">
            <v>Thủy</v>
          </cell>
          <cell r="D7690" t="str">
            <v>15/12/1993</v>
          </cell>
          <cell r="E7690" t="str">
            <v>Sông Bé</v>
          </cell>
          <cell r="F7690" t="str">
            <v>285302974</v>
          </cell>
        </row>
        <row r="7691">
          <cell r="A7691" t="str">
            <v>31111023680</v>
          </cell>
          <cell r="B7691" t="str">
            <v>Phạm Thị Ngọc</v>
          </cell>
          <cell r="C7691" t="str">
            <v>Cẩm</v>
          </cell>
          <cell r="D7691" t="str">
            <v>1993</v>
          </cell>
          <cell r="E7691" t="str">
            <v>Tây Ninh</v>
          </cell>
          <cell r="F7691" t="str">
            <v>291041790</v>
          </cell>
        </row>
        <row r="7692">
          <cell r="A7692" t="str">
            <v>31111023681</v>
          </cell>
          <cell r="B7692" t="str">
            <v>Nguyễn Thị Hải</v>
          </cell>
          <cell r="C7692" t="str">
            <v>Yến</v>
          </cell>
          <cell r="D7692" t="str">
            <v>19/11/1993</v>
          </cell>
          <cell r="E7692" t="str">
            <v>Hà Tây</v>
          </cell>
          <cell r="F7692" t="str">
            <v>017075567</v>
          </cell>
        </row>
        <row r="7693">
          <cell r="A7693" t="str">
            <v>31111023682</v>
          </cell>
          <cell r="B7693" t="str">
            <v>Đỗ Nguyên</v>
          </cell>
          <cell r="C7693" t="str">
            <v>Hằng</v>
          </cell>
          <cell r="D7693" t="str">
            <v>25/07/1993</v>
          </cell>
          <cell r="E7693" t="str">
            <v>Quảng Nam</v>
          </cell>
          <cell r="F7693" t="str">
            <v>205759868</v>
          </cell>
        </row>
        <row r="7694">
          <cell r="A7694" t="str">
            <v>31111023683</v>
          </cell>
          <cell r="B7694" t="str">
            <v>Nguyễn Thị Anh</v>
          </cell>
          <cell r="C7694" t="str">
            <v>Thư</v>
          </cell>
          <cell r="D7694" t="str">
            <v>03/04/1993</v>
          </cell>
          <cell r="E7694" t="str">
            <v>Long An</v>
          </cell>
          <cell r="F7694" t="str">
            <v>301457757</v>
          </cell>
        </row>
        <row r="7695">
          <cell r="A7695" t="str">
            <v>31111023684</v>
          </cell>
          <cell r="B7695" t="str">
            <v>Thạch Hoài</v>
          </cell>
          <cell r="C7695" t="str">
            <v>Nam</v>
          </cell>
          <cell r="D7695" t="str">
            <v>30/01/1992</v>
          </cell>
          <cell r="E7695" t="str">
            <v>Vĩnh Long</v>
          </cell>
          <cell r="F7695" t="str">
            <v>331718940</v>
          </cell>
        </row>
        <row r="7696">
          <cell r="A7696" t="str">
            <v>31111023685</v>
          </cell>
          <cell r="B7696" t="str">
            <v>Ngô Viết</v>
          </cell>
          <cell r="C7696" t="str">
            <v>Thăng</v>
          </cell>
          <cell r="D7696" t="str">
            <v>24/01/1993</v>
          </cell>
          <cell r="E7696" t="str">
            <v>Thừa Thiên - Huế</v>
          </cell>
          <cell r="F7696" t="str">
            <v>191797023</v>
          </cell>
        </row>
        <row r="7697">
          <cell r="A7697" t="str">
            <v>31111023686</v>
          </cell>
          <cell r="B7697" t="str">
            <v>Vũ Thị Hương</v>
          </cell>
          <cell r="C7697" t="str">
            <v>Thảo</v>
          </cell>
          <cell r="D7697" t="str">
            <v>11/10/1993</v>
          </cell>
          <cell r="E7697" t="str">
            <v>TP. Hồ Chí Minh</v>
          </cell>
          <cell r="F7697" t="str">
            <v>024985162</v>
          </cell>
        </row>
        <row r="7698">
          <cell r="A7698" t="str">
            <v>31111023687</v>
          </cell>
          <cell r="B7698" t="str">
            <v>Võ Thị Ngọc</v>
          </cell>
          <cell r="C7698" t="str">
            <v>Viên</v>
          </cell>
          <cell r="D7698" t="str">
            <v>28/05/1993</v>
          </cell>
          <cell r="E7698" t="str">
            <v>Quảng Ngãi</v>
          </cell>
          <cell r="F7698" t="str">
            <v>212703618</v>
          </cell>
        </row>
        <row r="7699">
          <cell r="A7699" t="str">
            <v>31111023688</v>
          </cell>
          <cell r="B7699" t="str">
            <v>Nguyễn Thị Phúc</v>
          </cell>
          <cell r="C7699" t="str">
            <v>Ánh</v>
          </cell>
          <cell r="D7699" t="str">
            <v>08/02/1993</v>
          </cell>
          <cell r="E7699" t="str">
            <v>Thừa Thiên - Huế</v>
          </cell>
          <cell r="F7699" t="str">
            <v>191776932</v>
          </cell>
        </row>
        <row r="7700">
          <cell r="A7700" t="str">
            <v>31111023689</v>
          </cell>
          <cell r="B7700" t="str">
            <v>Ngô Thị Ánh</v>
          </cell>
          <cell r="C7700" t="str">
            <v>Ngọc</v>
          </cell>
          <cell r="D7700" t="str">
            <v>29/03/1993</v>
          </cell>
          <cell r="E7700" t="str">
            <v>Sông Bé</v>
          </cell>
          <cell r="F7700" t="str">
            <v>285370705</v>
          </cell>
        </row>
        <row r="7701">
          <cell r="A7701" t="str">
            <v>31111023690</v>
          </cell>
          <cell r="B7701" t="str">
            <v>Vũ Thị Phương Hồng</v>
          </cell>
          <cell r="C7701" t="str">
            <v>Uyên</v>
          </cell>
          <cell r="D7701" t="str">
            <v>1993</v>
          </cell>
          <cell r="E7701" t="str">
            <v>Đồng Nai</v>
          </cell>
          <cell r="F7701" t="str">
            <v>025381078</v>
          </cell>
        </row>
        <row r="7702">
          <cell r="A7702" t="str">
            <v>31111023691</v>
          </cell>
          <cell r="B7702" t="str">
            <v>Trần Thị Thu</v>
          </cell>
          <cell r="C7702" t="str">
            <v>Thủy</v>
          </cell>
          <cell r="D7702" t="str">
            <v>16/03/1993</v>
          </cell>
          <cell r="E7702" t="str">
            <v>Quảng Ngãi</v>
          </cell>
          <cell r="F7702" t="str">
            <v>212363882</v>
          </cell>
        </row>
        <row r="7703">
          <cell r="A7703" t="str">
            <v>31111023693</v>
          </cell>
          <cell r="B7703" t="str">
            <v>Lương Minh</v>
          </cell>
          <cell r="C7703" t="str">
            <v>Chuẩn</v>
          </cell>
          <cell r="D7703" t="str">
            <v>17/01/1993</v>
          </cell>
          <cell r="E7703" t="str">
            <v>Quảng Nam</v>
          </cell>
          <cell r="F7703" t="str">
            <v>205757769</v>
          </cell>
        </row>
        <row r="7704">
          <cell r="A7704" t="str">
            <v>31111023694</v>
          </cell>
          <cell r="B7704" t="str">
            <v>Phạm Thị Hồng</v>
          </cell>
          <cell r="C7704" t="str">
            <v>Giang</v>
          </cell>
          <cell r="D7704" t="str">
            <v>16/04/1993</v>
          </cell>
          <cell r="E7704" t="str">
            <v>Long An</v>
          </cell>
          <cell r="F7704" t="str">
            <v>301457369</v>
          </cell>
        </row>
        <row r="7705">
          <cell r="A7705" t="str">
            <v>31111023695</v>
          </cell>
          <cell r="B7705" t="str">
            <v>Nguyễn Ngọc</v>
          </cell>
          <cell r="C7705" t="str">
            <v>Quỳnh</v>
          </cell>
          <cell r="D7705" t="str">
            <v>10/08/1993</v>
          </cell>
          <cell r="E7705" t="str">
            <v>Quảng Ngãi</v>
          </cell>
          <cell r="F7705" t="str">
            <v>212368167</v>
          </cell>
        </row>
        <row r="7706">
          <cell r="A7706" t="str">
            <v>31111023696</v>
          </cell>
          <cell r="B7706" t="str">
            <v>Nguyễn Thị Như</v>
          </cell>
          <cell r="C7706" t="str">
            <v>Quỳnh</v>
          </cell>
          <cell r="D7706" t="str">
            <v>02/12/1993</v>
          </cell>
          <cell r="E7706" t="str">
            <v>Bắc Ninh</v>
          </cell>
          <cell r="F7706" t="str">
            <v>250938116</v>
          </cell>
        </row>
        <row r="7707">
          <cell r="A7707" t="str">
            <v>31111023697</v>
          </cell>
          <cell r="B7707" t="str">
            <v>Biện Thành</v>
          </cell>
          <cell r="C7707" t="str">
            <v>Hưng</v>
          </cell>
          <cell r="D7707" t="str">
            <v>13/04/1993</v>
          </cell>
          <cell r="E7707" t="str">
            <v>TP. Hồ Chí Minh</v>
          </cell>
          <cell r="F7707" t="str">
            <v>024884984</v>
          </cell>
        </row>
        <row r="7708">
          <cell r="A7708" t="str">
            <v>31111023698</v>
          </cell>
          <cell r="B7708" t="str">
            <v>Trần Thị Ngọc</v>
          </cell>
          <cell r="C7708" t="str">
            <v>Thanh</v>
          </cell>
          <cell r="D7708" t="str">
            <v>03/04/1993</v>
          </cell>
          <cell r="E7708" t="str">
            <v>Bình Định</v>
          </cell>
          <cell r="F7708" t="str">
            <v>215267909</v>
          </cell>
        </row>
        <row r="7709">
          <cell r="A7709" t="str">
            <v>31111023699</v>
          </cell>
          <cell r="B7709" t="str">
            <v>Phan Thị Phương</v>
          </cell>
          <cell r="C7709" t="str">
            <v>Nhi</v>
          </cell>
          <cell r="D7709" t="str">
            <v>09/12/1992</v>
          </cell>
          <cell r="E7709" t="str">
            <v>Đăk Lăk</v>
          </cell>
          <cell r="F7709" t="str">
            <v>241377603</v>
          </cell>
        </row>
        <row r="7710">
          <cell r="A7710" t="str">
            <v>31111023700</v>
          </cell>
          <cell r="B7710" t="str">
            <v>Vũ Thị</v>
          </cell>
          <cell r="C7710" t="str">
            <v>Hương</v>
          </cell>
          <cell r="D7710" t="str">
            <v>25/01/1993</v>
          </cell>
          <cell r="E7710" t="str">
            <v>Hà Nội</v>
          </cell>
          <cell r="F7710" t="str">
            <v>023579516</v>
          </cell>
        </row>
        <row r="7711">
          <cell r="A7711" t="str">
            <v>31111023701</v>
          </cell>
          <cell r="B7711" t="str">
            <v>Hồ Thị Mai</v>
          </cell>
          <cell r="C7711" t="str">
            <v>Trang</v>
          </cell>
          <cell r="D7711" t="str">
            <v>24/06/1993</v>
          </cell>
          <cell r="E7711" t="str">
            <v>Bình Định</v>
          </cell>
          <cell r="F7711" t="str">
            <v>215263211</v>
          </cell>
        </row>
        <row r="7712">
          <cell r="A7712" t="str">
            <v>31111023702</v>
          </cell>
          <cell r="B7712" t="str">
            <v>Đặng Thanh</v>
          </cell>
          <cell r="C7712" t="str">
            <v>Quang</v>
          </cell>
          <cell r="D7712" t="str">
            <v>13/12/1993</v>
          </cell>
          <cell r="E7712" t="str">
            <v>Sóc Trăng</v>
          </cell>
          <cell r="F7712" t="str">
            <v>365956298</v>
          </cell>
        </row>
        <row r="7713">
          <cell r="A7713" t="str">
            <v>31111023703</v>
          </cell>
          <cell r="B7713" t="str">
            <v>Nguyễn Minh</v>
          </cell>
          <cell r="C7713" t="str">
            <v>Tuệ</v>
          </cell>
          <cell r="D7713" t="str">
            <v>22/04/1993</v>
          </cell>
          <cell r="E7713" t="str">
            <v>Quảng Ngãi</v>
          </cell>
          <cell r="F7713" t="str">
            <v>212703111</v>
          </cell>
        </row>
        <row r="7714">
          <cell r="A7714" t="str">
            <v>31111023704</v>
          </cell>
          <cell r="B7714" t="str">
            <v>Nguyễn Thị Ngọc</v>
          </cell>
          <cell r="C7714" t="str">
            <v>Hiếu</v>
          </cell>
          <cell r="D7714" t="str">
            <v>30/12/1993</v>
          </cell>
          <cell r="E7714" t="str">
            <v>Đăk Lăk</v>
          </cell>
          <cell r="F7714" t="str">
            <v>241278043</v>
          </cell>
        </row>
        <row r="7715">
          <cell r="A7715" t="str">
            <v>31111023705</v>
          </cell>
          <cell r="B7715" t="str">
            <v>Đoàn Như</v>
          </cell>
          <cell r="C7715" t="str">
            <v>Ái</v>
          </cell>
          <cell r="D7715" t="str">
            <v>26/03/1993</v>
          </cell>
          <cell r="E7715" t="str">
            <v>Quảng Ngãi</v>
          </cell>
          <cell r="F7715" t="str">
            <v>212705660</v>
          </cell>
        </row>
        <row r="7716">
          <cell r="A7716" t="str">
            <v>31111023706</v>
          </cell>
          <cell r="B7716" t="str">
            <v>Nguyễn Chí</v>
          </cell>
          <cell r="C7716" t="str">
            <v>Cường</v>
          </cell>
          <cell r="D7716" t="str">
            <v>02/01/1992</v>
          </cell>
          <cell r="E7716" t="str">
            <v>Tiền Giang</v>
          </cell>
          <cell r="F7716" t="str">
            <v>312097479</v>
          </cell>
        </row>
        <row r="7717">
          <cell r="A7717" t="str">
            <v>31111023707</v>
          </cell>
          <cell r="B7717" t="str">
            <v>Đào Thị</v>
          </cell>
          <cell r="C7717" t="str">
            <v>Hà</v>
          </cell>
          <cell r="D7717" t="str">
            <v>25/09/1993</v>
          </cell>
          <cell r="E7717" t="str">
            <v>Hưng Yên</v>
          </cell>
          <cell r="F7717" t="str">
            <v>285312551</v>
          </cell>
        </row>
        <row r="7718">
          <cell r="A7718" t="str">
            <v>31111023708</v>
          </cell>
          <cell r="B7718" t="str">
            <v>Nguyễn Thùy</v>
          </cell>
          <cell r="C7718" t="str">
            <v>Hương</v>
          </cell>
          <cell r="D7718" t="str">
            <v>18/10/1993</v>
          </cell>
          <cell r="E7718" t="str">
            <v>Khánh Hòa</v>
          </cell>
          <cell r="F7718" t="str">
            <v>225535064</v>
          </cell>
        </row>
        <row r="7719">
          <cell r="A7719" t="str">
            <v>31111023709</v>
          </cell>
          <cell r="B7719" t="str">
            <v>Phạm Đình</v>
          </cell>
          <cell r="C7719" t="str">
            <v>Trung</v>
          </cell>
          <cell r="D7719" t="str">
            <v>03/12/1993</v>
          </cell>
          <cell r="E7719" t="str">
            <v>TP. Hồ Chí Minh</v>
          </cell>
          <cell r="F7719" t="str">
            <v>024876589</v>
          </cell>
        </row>
        <row r="7720">
          <cell r="A7720" t="str">
            <v>31111023710</v>
          </cell>
          <cell r="B7720" t="str">
            <v>Trần Thị</v>
          </cell>
          <cell r="C7720" t="str">
            <v>Nhàn</v>
          </cell>
          <cell r="D7720" t="str">
            <v>16/03/1993</v>
          </cell>
          <cell r="E7720" t="str">
            <v>Bình Định</v>
          </cell>
          <cell r="F7720" t="str">
            <v>215211550</v>
          </cell>
        </row>
        <row r="7721">
          <cell r="A7721" t="str">
            <v>31111023711</v>
          </cell>
          <cell r="B7721" t="str">
            <v>Nguyễn Thị</v>
          </cell>
          <cell r="C7721" t="str">
            <v>Hồng</v>
          </cell>
          <cell r="D7721" t="str">
            <v>26/02/1993</v>
          </cell>
          <cell r="E7721" t="str">
            <v>Bắc Ninh</v>
          </cell>
          <cell r="F7721" t="str">
            <v>241232782</v>
          </cell>
        </row>
        <row r="7722">
          <cell r="A7722" t="str">
            <v>31111023712</v>
          </cell>
          <cell r="B7722" t="str">
            <v>Huỳnh Minh</v>
          </cell>
          <cell r="C7722" t="str">
            <v>Tài</v>
          </cell>
          <cell r="D7722" t="str">
            <v>24/04/1993</v>
          </cell>
          <cell r="E7722" t="str">
            <v>Sông Bé</v>
          </cell>
          <cell r="F7722" t="str">
            <v>285431963</v>
          </cell>
        </row>
        <row r="7723">
          <cell r="A7723" t="str">
            <v>31111023714</v>
          </cell>
          <cell r="B7723" t="str">
            <v>Trần Thị Thu</v>
          </cell>
          <cell r="C7723" t="str">
            <v>Hà</v>
          </cell>
          <cell r="D7723" t="str">
            <v>20/11/1993</v>
          </cell>
          <cell r="E7723" t="str">
            <v>Nam Định</v>
          </cell>
          <cell r="F7723" t="str">
            <v>385609526</v>
          </cell>
        </row>
        <row r="7724">
          <cell r="A7724" t="str">
            <v>31111023715</v>
          </cell>
          <cell r="B7724" t="str">
            <v>Lê Thị Ngọc</v>
          </cell>
          <cell r="C7724" t="str">
            <v>Mai</v>
          </cell>
          <cell r="D7724" t="str">
            <v>11/07/1993</v>
          </cell>
          <cell r="E7724" t="str">
            <v>Minh Hải</v>
          </cell>
          <cell r="F7724" t="str">
            <v>385486549</v>
          </cell>
        </row>
        <row r="7725">
          <cell r="A7725" t="str">
            <v>31111023716</v>
          </cell>
          <cell r="B7725" t="str">
            <v>Nguyễn Khánh</v>
          </cell>
          <cell r="C7725" t="str">
            <v>Hoàng</v>
          </cell>
          <cell r="D7725" t="str">
            <v>28/10/1993</v>
          </cell>
          <cell r="E7725" t="str">
            <v>Khánh Hòa</v>
          </cell>
          <cell r="F7725" t="str">
            <v>225535824</v>
          </cell>
        </row>
        <row r="7726">
          <cell r="A7726" t="str">
            <v>31111023717</v>
          </cell>
          <cell r="B7726" t="str">
            <v>Nay Thị Huyền</v>
          </cell>
          <cell r="C7726" t="str">
            <v>Thuyên</v>
          </cell>
          <cell r="D7726" t="str">
            <v>10/03/1992</v>
          </cell>
          <cell r="E7726" t="str">
            <v>Đăk Lăk</v>
          </cell>
          <cell r="F7726" t="str">
            <v>230864696</v>
          </cell>
        </row>
        <row r="7727">
          <cell r="A7727" t="str">
            <v>31111023718</v>
          </cell>
          <cell r="B7727" t="str">
            <v>Thân Đức Nguyễn</v>
          </cell>
          <cell r="C7727" t="str">
            <v>Văn</v>
          </cell>
          <cell r="D7727" t="str">
            <v>20/09/1993</v>
          </cell>
          <cell r="E7727" t="str">
            <v>Quảng Nam</v>
          </cell>
          <cell r="F7727" t="str">
            <v>205630049</v>
          </cell>
        </row>
        <row r="7728">
          <cell r="A7728" t="str">
            <v>31111023719</v>
          </cell>
          <cell r="B7728" t="str">
            <v>Nguyễn Thị Tú</v>
          </cell>
          <cell r="C7728" t="str">
            <v>Khuyên</v>
          </cell>
          <cell r="D7728" t="str">
            <v>19/05/1993</v>
          </cell>
          <cell r="E7728" t="str">
            <v>Đồng Nai</v>
          </cell>
          <cell r="F7728" t="str">
            <v>272244704</v>
          </cell>
        </row>
        <row r="7729">
          <cell r="A7729" t="str">
            <v>31111023720</v>
          </cell>
          <cell r="B7729" t="str">
            <v>Trần Thị Bích</v>
          </cell>
          <cell r="C7729" t="str">
            <v>Thảo</v>
          </cell>
          <cell r="D7729" t="str">
            <v>12/02/1992</v>
          </cell>
          <cell r="E7729" t="str">
            <v>Đồng Nai</v>
          </cell>
          <cell r="F7729" t="str">
            <v>272336940</v>
          </cell>
        </row>
        <row r="7730">
          <cell r="A7730" t="str">
            <v>31111023721</v>
          </cell>
          <cell r="B7730" t="str">
            <v>Bùi Thanh</v>
          </cell>
          <cell r="C7730" t="str">
            <v>Toàn</v>
          </cell>
          <cell r="D7730" t="str">
            <v>03/04/1993</v>
          </cell>
          <cell r="E7730" t="str">
            <v>Khánh Hòa</v>
          </cell>
          <cell r="F7730" t="str">
            <v>225535819</v>
          </cell>
        </row>
        <row r="7731">
          <cell r="A7731" t="str">
            <v>31111023722</v>
          </cell>
          <cell r="B7731" t="str">
            <v>Trịnh Bảo</v>
          </cell>
          <cell r="C7731" t="str">
            <v>Toàn</v>
          </cell>
          <cell r="D7731" t="str">
            <v>18/07/1993</v>
          </cell>
          <cell r="E7731" t="str">
            <v>Sông Bé</v>
          </cell>
          <cell r="F7731" t="str">
            <v>281024930</v>
          </cell>
        </row>
        <row r="7732">
          <cell r="A7732" t="str">
            <v>31111023723</v>
          </cell>
          <cell r="B7732" t="str">
            <v>Nguyễn Văn</v>
          </cell>
          <cell r="C7732" t="str">
            <v>Long</v>
          </cell>
          <cell r="D7732" t="str">
            <v>11/07/1993</v>
          </cell>
          <cell r="E7732" t="str">
            <v>TP. Hồ Chí Minh</v>
          </cell>
          <cell r="F7732" t="str">
            <v>281033276</v>
          </cell>
        </row>
        <row r="7733">
          <cell r="A7733" t="str">
            <v>31111023724</v>
          </cell>
          <cell r="B7733" t="str">
            <v>Nguyễn Thị Tường</v>
          </cell>
          <cell r="C7733" t="str">
            <v>Vy</v>
          </cell>
          <cell r="D7733" t="str">
            <v>21/10/1992</v>
          </cell>
          <cell r="E7733" t="str">
            <v>Quảng Nam</v>
          </cell>
          <cell r="F7733" t="str">
            <v>205513182</v>
          </cell>
        </row>
        <row r="7734">
          <cell r="A7734" t="str">
            <v>31111023725</v>
          </cell>
          <cell r="B7734" t="str">
            <v>Bùi Nhật</v>
          </cell>
          <cell r="C7734" t="str">
            <v>Châu</v>
          </cell>
          <cell r="D7734" t="str">
            <v>16/10/1993</v>
          </cell>
          <cell r="E7734" t="str">
            <v>Đăk Lăk</v>
          </cell>
          <cell r="F7734" t="str">
            <v>241393565</v>
          </cell>
        </row>
        <row r="7735">
          <cell r="A7735" t="str">
            <v>31111023726</v>
          </cell>
          <cell r="B7735" t="str">
            <v>Nguyễn Văn</v>
          </cell>
          <cell r="C7735" t="str">
            <v>Đức</v>
          </cell>
          <cell r="D7735" t="str">
            <v>04/01/1993</v>
          </cell>
          <cell r="E7735" t="str">
            <v>Đăk Lăk</v>
          </cell>
          <cell r="F7735" t="str">
            <v>241393257</v>
          </cell>
        </row>
        <row r="7736">
          <cell r="A7736" t="str">
            <v>31111023727</v>
          </cell>
          <cell r="B7736" t="str">
            <v>Nguyễn Hữu</v>
          </cell>
          <cell r="C7736" t="str">
            <v>Tín</v>
          </cell>
          <cell r="D7736" t="str">
            <v>28/11/1993</v>
          </cell>
          <cell r="E7736" t="str">
            <v>Bình Định</v>
          </cell>
          <cell r="F7736" t="str">
            <v>215292316</v>
          </cell>
        </row>
        <row r="7737">
          <cell r="A7737" t="str">
            <v>31111023728</v>
          </cell>
          <cell r="B7737" t="str">
            <v>Nguyễn Đức</v>
          </cell>
          <cell r="C7737" t="str">
            <v>Khánh</v>
          </cell>
          <cell r="D7737" t="str">
            <v>05/09/1993</v>
          </cell>
          <cell r="E7737" t="str">
            <v>Hà Tây</v>
          </cell>
          <cell r="F7737" t="str">
            <v>250915277</v>
          </cell>
        </row>
        <row r="7738">
          <cell r="A7738" t="str">
            <v>31111023729</v>
          </cell>
          <cell r="B7738" t="str">
            <v>Lý Nhuận</v>
          </cell>
          <cell r="C7738" t="str">
            <v>Quí</v>
          </cell>
          <cell r="D7738" t="str">
            <v>08/05/1993</v>
          </cell>
          <cell r="E7738" t="str">
            <v>TP. Hồ Chí Minh</v>
          </cell>
          <cell r="F7738" t="str">
            <v>024988055</v>
          </cell>
        </row>
        <row r="7739">
          <cell r="A7739" t="str">
            <v>31111023730</v>
          </cell>
          <cell r="B7739" t="str">
            <v>Đàm Tuấn</v>
          </cell>
          <cell r="C7739" t="str">
            <v>Anh</v>
          </cell>
          <cell r="D7739" t="str">
            <v>29/07/1993</v>
          </cell>
          <cell r="E7739" t="str">
            <v>Kiên Giang</v>
          </cell>
          <cell r="F7739" t="str">
            <v>371532254</v>
          </cell>
        </row>
        <row r="7740">
          <cell r="A7740" t="str">
            <v>31111023731</v>
          </cell>
          <cell r="B7740" t="str">
            <v>Vũ Phước</v>
          </cell>
          <cell r="C7740" t="str">
            <v>Linh</v>
          </cell>
          <cell r="D7740" t="str">
            <v>16/11/1992</v>
          </cell>
          <cell r="E7740" t="str">
            <v>Kiên Giang</v>
          </cell>
          <cell r="F7740" t="str">
            <v>371457635</v>
          </cell>
        </row>
        <row r="7741">
          <cell r="A7741" t="str">
            <v>31111023732</v>
          </cell>
          <cell r="B7741" t="str">
            <v>Hồ Văn</v>
          </cell>
          <cell r="C7741" t="str">
            <v>Anh</v>
          </cell>
          <cell r="D7741" t="str">
            <v>23/10/1993</v>
          </cell>
          <cell r="E7741" t="str">
            <v>Gia Lai</v>
          </cell>
          <cell r="F7741" t="str">
            <v>230913071</v>
          </cell>
        </row>
        <row r="7742">
          <cell r="A7742" t="str">
            <v>31111023733</v>
          </cell>
          <cell r="B7742" t="str">
            <v>Hoàng Giao</v>
          </cell>
          <cell r="C7742" t="str">
            <v>Chỉ</v>
          </cell>
          <cell r="D7742" t="str">
            <v>26/12/1993</v>
          </cell>
          <cell r="E7742" t="str">
            <v>Quảng Ngãi</v>
          </cell>
          <cell r="F7742" t="str">
            <v>212708613</v>
          </cell>
        </row>
        <row r="7743">
          <cell r="A7743" t="str">
            <v>31111023734</v>
          </cell>
          <cell r="B7743" t="str">
            <v>Nguyễn Văn</v>
          </cell>
          <cell r="C7743" t="str">
            <v>Khánh</v>
          </cell>
          <cell r="D7743" t="str">
            <v>02/04/1992</v>
          </cell>
          <cell r="E7743" t="str">
            <v>Đăk Lăk</v>
          </cell>
          <cell r="F7743" t="str">
            <v>241353423</v>
          </cell>
        </row>
        <row r="7744">
          <cell r="A7744" t="str">
            <v>31111023735</v>
          </cell>
          <cell r="B7744" t="str">
            <v>Hà Minh</v>
          </cell>
          <cell r="C7744" t="str">
            <v>Tú</v>
          </cell>
          <cell r="D7744" t="str">
            <v>26/10/1993</v>
          </cell>
          <cell r="E7744" t="str">
            <v>TP. Hồ Chí Minh</v>
          </cell>
          <cell r="F7744" t="str">
            <v>024842254</v>
          </cell>
        </row>
        <row r="7745">
          <cell r="A7745" t="str">
            <v>31111023737</v>
          </cell>
          <cell r="B7745" t="str">
            <v>Nguyễn Bảo</v>
          </cell>
          <cell r="C7745" t="str">
            <v>Minh</v>
          </cell>
          <cell r="D7745" t="str">
            <v>13/10/1993</v>
          </cell>
          <cell r="E7745" t="str">
            <v>TP. Hồ Chí Minh</v>
          </cell>
          <cell r="F7745" t="str">
            <v>025126555</v>
          </cell>
        </row>
        <row r="7746">
          <cell r="A7746" t="str">
            <v>31111023738</v>
          </cell>
          <cell r="B7746" t="str">
            <v>Trần Trọng</v>
          </cell>
          <cell r="C7746" t="str">
            <v>Trí</v>
          </cell>
          <cell r="D7746" t="str">
            <v>26/12/1993</v>
          </cell>
          <cell r="E7746" t="str">
            <v>Bình Định</v>
          </cell>
          <cell r="F7746" t="str">
            <v>215286083</v>
          </cell>
        </row>
        <row r="7747">
          <cell r="A7747" t="str">
            <v>31111023739</v>
          </cell>
          <cell r="B7747" t="str">
            <v>Lê Nguyễn Trần</v>
          </cell>
          <cell r="C7747" t="str">
            <v>Huỳnh</v>
          </cell>
          <cell r="D7747" t="str">
            <v>30/10/1993</v>
          </cell>
          <cell r="E7747" t="str">
            <v>TP. Hồ Chí Minh</v>
          </cell>
          <cell r="F7747" t="str">
            <v>025084434</v>
          </cell>
        </row>
        <row r="7748">
          <cell r="A7748" t="str">
            <v>31111023740</v>
          </cell>
          <cell r="B7748" t="str">
            <v>Nguyễn Văn</v>
          </cell>
          <cell r="C7748" t="str">
            <v>Toàn</v>
          </cell>
          <cell r="D7748" t="str">
            <v>27/12/1992</v>
          </cell>
          <cell r="E7748" t="str">
            <v>TP. Hồ Chí Minh</v>
          </cell>
          <cell r="F7748" t="str">
            <v>024794871</v>
          </cell>
        </row>
        <row r="7749">
          <cell r="A7749" t="str">
            <v>31111023741</v>
          </cell>
          <cell r="B7749" t="str">
            <v>Nguyễn Bá</v>
          </cell>
          <cell r="C7749" t="str">
            <v>Kiên</v>
          </cell>
          <cell r="D7749" t="str">
            <v>30/05/1993</v>
          </cell>
          <cell r="E7749" t="str">
            <v>TP. Hồ Chí Minh</v>
          </cell>
          <cell r="F7749" t="str">
            <v>025375600</v>
          </cell>
        </row>
        <row r="7750">
          <cell r="A7750" t="str">
            <v>31111023742</v>
          </cell>
          <cell r="B7750" t="str">
            <v>Nguyễn Thùy Thanh</v>
          </cell>
          <cell r="C7750" t="str">
            <v>Trúc</v>
          </cell>
          <cell r="D7750" t="str">
            <v>09/06/1993</v>
          </cell>
          <cell r="E7750" t="str">
            <v>TP. Hồ Chí Minh</v>
          </cell>
          <cell r="F7750" t="str">
            <v>024999999</v>
          </cell>
        </row>
        <row r="7751">
          <cell r="A7751" t="str">
            <v>31111023743</v>
          </cell>
          <cell r="B7751" t="str">
            <v>Lê Xuân</v>
          </cell>
          <cell r="C7751" t="str">
            <v>Tường</v>
          </cell>
          <cell r="D7751" t="str">
            <v>01/01/1992</v>
          </cell>
          <cell r="E7751" t="str">
            <v>Bình Định</v>
          </cell>
          <cell r="F7751" t="str">
            <v>215285808</v>
          </cell>
        </row>
        <row r="7752">
          <cell r="A7752" t="str">
            <v>31111023745</v>
          </cell>
          <cell r="B7752" t="str">
            <v>Huỳnh Thị Thanh</v>
          </cell>
          <cell r="C7752" t="str">
            <v>Nga</v>
          </cell>
          <cell r="D7752" t="str">
            <v>26/08/1993</v>
          </cell>
          <cell r="E7752" t="str">
            <v>Bà Rịa - Vũng Tàu</v>
          </cell>
          <cell r="F7752" t="str">
            <v>273534317</v>
          </cell>
        </row>
        <row r="7753">
          <cell r="A7753" t="str">
            <v>31111023746</v>
          </cell>
          <cell r="B7753" t="str">
            <v>Phạm Thị Khánh</v>
          </cell>
          <cell r="C7753" t="str">
            <v>Lâm</v>
          </cell>
          <cell r="D7753" t="str">
            <v>01/09/1993</v>
          </cell>
          <cell r="E7753" t="str">
            <v>Quảng Ngãi</v>
          </cell>
          <cell r="F7753" t="str">
            <v>212707920</v>
          </cell>
        </row>
        <row r="7754">
          <cell r="A7754" t="str">
            <v>31111023747</v>
          </cell>
          <cell r="B7754" t="str">
            <v>Nguyễn Thị</v>
          </cell>
          <cell r="C7754" t="str">
            <v>Thanh</v>
          </cell>
          <cell r="D7754" t="str">
            <v>26/10/1992</v>
          </cell>
          <cell r="E7754" t="str">
            <v>Sông Bé</v>
          </cell>
          <cell r="F7754" t="str">
            <v>285374382</v>
          </cell>
        </row>
        <row r="7755">
          <cell r="A7755" t="str">
            <v>31111023749</v>
          </cell>
          <cell r="B7755" t="str">
            <v>Nguyễn Đăng</v>
          </cell>
          <cell r="C7755" t="str">
            <v>Minh</v>
          </cell>
          <cell r="D7755" t="str">
            <v>12/06/1993</v>
          </cell>
          <cell r="E7755" t="str">
            <v>Thừa Thiên - Huế</v>
          </cell>
          <cell r="F7755" t="str">
            <v>191786972</v>
          </cell>
        </row>
        <row r="7756">
          <cell r="A7756" t="str">
            <v>31111023750</v>
          </cell>
          <cell r="B7756" t="str">
            <v>Trần</v>
          </cell>
          <cell r="C7756" t="str">
            <v>Phú</v>
          </cell>
          <cell r="D7756" t="str">
            <v>07/04/1993</v>
          </cell>
          <cell r="E7756" t="str">
            <v>Thừa Thiên - Huế</v>
          </cell>
          <cell r="F7756" t="str">
            <v>191795162</v>
          </cell>
        </row>
        <row r="7757">
          <cell r="A7757" t="str">
            <v>31111023751</v>
          </cell>
          <cell r="B7757" t="str">
            <v>Đoàn Ngọc</v>
          </cell>
          <cell r="C7757" t="str">
            <v>Sang</v>
          </cell>
          <cell r="D7757" t="str">
            <v>10/10/1993</v>
          </cell>
          <cell r="E7757" t="str">
            <v>Phú Yên</v>
          </cell>
          <cell r="F7757" t="str">
            <v>250920400</v>
          </cell>
        </row>
        <row r="7758">
          <cell r="A7758" t="str">
            <v>31111023752</v>
          </cell>
          <cell r="B7758" t="str">
            <v>Nguyễn Thị</v>
          </cell>
          <cell r="C7758" t="str">
            <v>Tuyết</v>
          </cell>
          <cell r="D7758" t="str">
            <v>23/01/1993</v>
          </cell>
          <cell r="E7758" t="str">
            <v>Nam Hà</v>
          </cell>
          <cell r="F7758" t="str">
            <v>241416422</v>
          </cell>
        </row>
        <row r="7759">
          <cell r="A7759" t="str">
            <v>31111023753</v>
          </cell>
          <cell r="B7759" t="str">
            <v>Đỗ Thị Thùy</v>
          </cell>
          <cell r="C7759" t="str">
            <v>Trang</v>
          </cell>
          <cell r="D7759" t="str">
            <v>30/10/1993</v>
          </cell>
          <cell r="E7759" t="str">
            <v>Đăk Lăk</v>
          </cell>
          <cell r="F7759" t="str">
            <v>273466754</v>
          </cell>
        </row>
        <row r="7760">
          <cell r="A7760" t="str">
            <v>31111023754</v>
          </cell>
          <cell r="B7760" t="str">
            <v>Trần Thị Trúc</v>
          </cell>
          <cell r="C7760" t="str">
            <v>Ly</v>
          </cell>
          <cell r="D7760" t="str">
            <v>06/04/1993</v>
          </cell>
          <cell r="E7760" t="str">
            <v>Bà Rịa - Vũng Tàu</v>
          </cell>
          <cell r="F7760" t="str">
            <v>273522692</v>
          </cell>
        </row>
        <row r="7761">
          <cell r="A7761" t="str">
            <v>31111023755</v>
          </cell>
          <cell r="B7761" t="str">
            <v>Hoàng Thị Lệ</v>
          </cell>
          <cell r="C7761" t="str">
            <v>Chi</v>
          </cell>
          <cell r="D7761" t="str">
            <v>14/09/1993</v>
          </cell>
          <cell r="E7761" t="str">
            <v>Bà Rịa - Vũng Tàu</v>
          </cell>
          <cell r="F7761" t="str">
            <v>273483849</v>
          </cell>
        </row>
        <row r="7762">
          <cell r="A7762" t="str">
            <v>31111023756</v>
          </cell>
          <cell r="B7762" t="str">
            <v>Mai Thị Trường</v>
          </cell>
          <cell r="C7762" t="str">
            <v>Thi</v>
          </cell>
          <cell r="D7762" t="str">
            <v>10/11/1992</v>
          </cell>
          <cell r="E7762" t="str">
            <v>Bình Định</v>
          </cell>
          <cell r="F7762" t="str">
            <v>215215924</v>
          </cell>
        </row>
        <row r="7763">
          <cell r="A7763" t="str">
            <v>31111023757</v>
          </cell>
          <cell r="B7763" t="str">
            <v>Nguyễn Duy</v>
          </cell>
          <cell r="C7763" t="str">
            <v>Linh</v>
          </cell>
          <cell r="D7763" t="str">
            <v>11/11/1993</v>
          </cell>
          <cell r="E7763" t="str">
            <v>TP. Hồ Chí Minh</v>
          </cell>
          <cell r="F7763" t="str">
            <v>024864712</v>
          </cell>
        </row>
        <row r="7764">
          <cell r="A7764" t="str">
            <v>31111023759</v>
          </cell>
          <cell r="B7764" t="str">
            <v>Nguyễn Đặng An</v>
          </cell>
          <cell r="C7764" t="str">
            <v>Di</v>
          </cell>
          <cell r="D7764" t="str">
            <v>27/12/1993</v>
          </cell>
          <cell r="E7764" t="str">
            <v>TP. Hồ Chí Minh</v>
          </cell>
          <cell r="F7764" t="str">
            <v>024986515</v>
          </cell>
        </row>
        <row r="7765">
          <cell r="A7765" t="str">
            <v>31111023760</v>
          </cell>
          <cell r="B7765" t="str">
            <v>Đinh Thị Ngọc</v>
          </cell>
          <cell r="C7765" t="str">
            <v>Ánh</v>
          </cell>
          <cell r="D7765" t="str">
            <v>20/12/1993</v>
          </cell>
          <cell r="E7765" t="str">
            <v>TP. Hồ Chí Minh</v>
          </cell>
          <cell r="F7765" t="str">
            <v>025395214</v>
          </cell>
        </row>
        <row r="7766">
          <cell r="A7766" t="str">
            <v>31111023761</v>
          </cell>
          <cell r="B7766" t="str">
            <v>Nguyễn Thu</v>
          </cell>
          <cell r="C7766" t="str">
            <v>Thủy</v>
          </cell>
          <cell r="D7766" t="str">
            <v>10/12/1993</v>
          </cell>
          <cell r="E7766" t="str">
            <v>TP. Hồ Chí Minh</v>
          </cell>
          <cell r="F7766" t="str">
            <v>025148529</v>
          </cell>
        </row>
        <row r="7767">
          <cell r="A7767" t="str">
            <v>31111023762</v>
          </cell>
          <cell r="B7767" t="str">
            <v>Nguyễn Thành</v>
          </cell>
          <cell r="C7767" t="str">
            <v>Luân</v>
          </cell>
          <cell r="D7767" t="str">
            <v>24/12/1993</v>
          </cell>
          <cell r="E7767" t="str">
            <v>Hà Tĩnh</v>
          </cell>
          <cell r="F7767" t="str">
            <v>183994570</v>
          </cell>
        </row>
        <row r="7768">
          <cell r="A7768" t="str">
            <v>31111023763</v>
          </cell>
          <cell r="B7768" t="str">
            <v>Ngô Trần</v>
          </cell>
          <cell r="C7768" t="str">
            <v>Quang</v>
          </cell>
          <cell r="D7768" t="str">
            <v>25/09/1993</v>
          </cell>
          <cell r="E7768" t="str">
            <v>TP. Hồ Chí Minh</v>
          </cell>
          <cell r="F7768" t="str">
            <v>024789983</v>
          </cell>
        </row>
        <row r="7769">
          <cell r="A7769" t="str">
            <v>31111023765</v>
          </cell>
          <cell r="B7769" t="str">
            <v>Nguyễn Trung</v>
          </cell>
          <cell r="C7769" t="str">
            <v>Hiếu</v>
          </cell>
          <cell r="D7769" t="str">
            <v>10/10/1993</v>
          </cell>
          <cell r="E7769" t="str">
            <v>Kiên Giang</v>
          </cell>
          <cell r="F7769" t="str">
            <v>371665168</v>
          </cell>
        </row>
        <row r="7770">
          <cell r="A7770" t="str">
            <v>31111023766</v>
          </cell>
          <cell r="B7770" t="str">
            <v>Khổng Quốc Hải</v>
          </cell>
          <cell r="C7770" t="str">
            <v>Long</v>
          </cell>
          <cell r="D7770" t="str">
            <v>29/12/1993</v>
          </cell>
          <cell r="E7770" t="str">
            <v>Long An</v>
          </cell>
          <cell r="F7770" t="str">
            <v>301509047</v>
          </cell>
        </row>
        <row r="7771">
          <cell r="A7771" t="str">
            <v>31111023767</v>
          </cell>
          <cell r="B7771" t="str">
            <v>Nguyễn Thanh</v>
          </cell>
          <cell r="C7771" t="str">
            <v>Hải</v>
          </cell>
          <cell r="D7771" t="str">
            <v>01/01/1993</v>
          </cell>
          <cell r="E7771" t="str">
            <v>Quảng Nam</v>
          </cell>
          <cell r="F7771" t="str">
            <v>205781987</v>
          </cell>
        </row>
        <row r="7772">
          <cell r="A7772" t="str">
            <v>31111023768</v>
          </cell>
          <cell r="B7772" t="str">
            <v>Phan Thị Hồng</v>
          </cell>
          <cell r="C7772" t="str">
            <v>Gấm</v>
          </cell>
          <cell r="D7772" t="str">
            <v>09/05/1993</v>
          </cell>
          <cell r="E7772" t="str">
            <v>Vĩnh Long</v>
          </cell>
          <cell r="F7772" t="str">
            <v>331705812</v>
          </cell>
        </row>
        <row r="7773">
          <cell r="A7773" t="str">
            <v>31111023769</v>
          </cell>
          <cell r="B7773" t="str">
            <v>Tô Duy</v>
          </cell>
          <cell r="C7773" t="str">
            <v>Thái</v>
          </cell>
          <cell r="D7773" t="str">
            <v>23/10/1993</v>
          </cell>
          <cell r="E7773" t="str">
            <v>Sông Bé</v>
          </cell>
          <cell r="F7773" t="str">
            <v>285372833</v>
          </cell>
        </row>
        <row r="7774">
          <cell r="A7774" t="str">
            <v>31111023770</v>
          </cell>
          <cell r="B7774" t="str">
            <v>Lê Tấn</v>
          </cell>
          <cell r="C7774" t="str">
            <v>Thành</v>
          </cell>
          <cell r="D7774" t="str">
            <v>18/10/1992</v>
          </cell>
          <cell r="E7774" t="str">
            <v>Quảng Nam</v>
          </cell>
          <cell r="F7774" t="str">
            <v>205597336</v>
          </cell>
        </row>
        <row r="7775">
          <cell r="A7775" t="str">
            <v>31111023771</v>
          </cell>
          <cell r="B7775" t="str">
            <v>Nguyễn Trần Kim</v>
          </cell>
          <cell r="C7775" t="str">
            <v>Thanh</v>
          </cell>
          <cell r="D7775" t="str">
            <v>07/10/1993</v>
          </cell>
          <cell r="E7775" t="str">
            <v>TP. Hồ Chí Minh</v>
          </cell>
          <cell r="F7775" t="str">
            <v>024833721</v>
          </cell>
        </row>
        <row r="7776">
          <cell r="A7776" t="str">
            <v>31111023772</v>
          </cell>
          <cell r="B7776" t="str">
            <v>Nguyễn Đào Như</v>
          </cell>
          <cell r="C7776" t="str">
            <v>Quỳnh</v>
          </cell>
          <cell r="D7776" t="str">
            <v>19/11/1993</v>
          </cell>
          <cell r="E7776" t="str">
            <v>Bình Thuận</v>
          </cell>
          <cell r="F7776" t="str">
            <v>312169492</v>
          </cell>
        </row>
        <row r="7777">
          <cell r="A7777" t="str">
            <v>31111023773</v>
          </cell>
          <cell r="B7777" t="str">
            <v>Phan Thanh</v>
          </cell>
          <cell r="C7777" t="str">
            <v>Hiếu</v>
          </cell>
          <cell r="D7777" t="str">
            <v>02/10/1993</v>
          </cell>
          <cell r="E7777" t="str">
            <v>Đăk Lăk</v>
          </cell>
          <cell r="F7777" t="str">
            <v>241288087</v>
          </cell>
        </row>
        <row r="7778">
          <cell r="A7778" t="str">
            <v>31111023774</v>
          </cell>
          <cell r="B7778" t="str">
            <v>Nguyễn Bảo</v>
          </cell>
          <cell r="C7778" t="str">
            <v>Thạch</v>
          </cell>
          <cell r="D7778" t="str">
            <v>19/12/1992</v>
          </cell>
          <cell r="E7778" t="str">
            <v>An Giang</v>
          </cell>
          <cell r="F7778" t="str">
            <v>351992977</v>
          </cell>
        </row>
        <row r="7779">
          <cell r="A7779" t="str">
            <v>31111023775</v>
          </cell>
          <cell r="B7779" t="str">
            <v>Trương Thị</v>
          </cell>
          <cell r="C7779" t="str">
            <v>Lợi</v>
          </cell>
          <cell r="D7779" t="str">
            <v>04/06/1993</v>
          </cell>
          <cell r="E7779" t="str">
            <v>Quảng Nam</v>
          </cell>
          <cell r="F7779" t="str">
            <v>205781411</v>
          </cell>
        </row>
        <row r="7780">
          <cell r="A7780" t="str">
            <v>31111023776</v>
          </cell>
          <cell r="B7780" t="str">
            <v>Văn Đình</v>
          </cell>
          <cell r="C7780" t="str">
            <v>Đông</v>
          </cell>
          <cell r="D7780" t="str">
            <v>28/04/1993</v>
          </cell>
          <cell r="E7780" t="str">
            <v>Đăk Lăk</v>
          </cell>
          <cell r="F7780" t="str">
            <v>241376894</v>
          </cell>
        </row>
        <row r="7781">
          <cell r="A7781" t="str">
            <v>31111023777</v>
          </cell>
          <cell r="B7781" t="str">
            <v>Trần Thị Phương</v>
          </cell>
          <cell r="C7781" t="str">
            <v>Chi</v>
          </cell>
          <cell r="D7781" t="str">
            <v>12/08/1993</v>
          </cell>
          <cell r="E7781" t="str">
            <v>Quảng Ngãi</v>
          </cell>
          <cell r="F7781" t="str">
            <v>212661217</v>
          </cell>
        </row>
        <row r="7782">
          <cell r="A7782" t="str">
            <v>31111023778</v>
          </cell>
          <cell r="B7782" t="str">
            <v>Huỳnh Ngọc Hoàng</v>
          </cell>
          <cell r="C7782" t="str">
            <v>Hảo</v>
          </cell>
          <cell r="D7782" t="str">
            <v>10/10/1993</v>
          </cell>
          <cell r="E7782" t="str">
            <v>Bình Định</v>
          </cell>
          <cell r="F7782" t="str">
            <v>215299736</v>
          </cell>
        </row>
        <row r="7783">
          <cell r="A7783" t="str">
            <v>31111023779</v>
          </cell>
          <cell r="B7783" t="str">
            <v>Lê Đức</v>
          </cell>
          <cell r="C7783" t="str">
            <v>Việt</v>
          </cell>
          <cell r="D7783" t="str">
            <v>24/07/1993</v>
          </cell>
          <cell r="E7783" t="str">
            <v>Thanh Hóa</v>
          </cell>
          <cell r="F7783" t="str">
            <v/>
          </cell>
        </row>
        <row r="7784">
          <cell r="A7784" t="str">
            <v>31111023780</v>
          </cell>
          <cell r="B7784" t="str">
            <v>Lê Duy</v>
          </cell>
          <cell r="C7784" t="str">
            <v>Phán</v>
          </cell>
          <cell r="D7784" t="str">
            <v>26/05/1992</v>
          </cell>
          <cell r="E7784" t="str">
            <v>Thanh Hóa</v>
          </cell>
          <cell r="F7784" t="str">
            <v>173257505</v>
          </cell>
        </row>
        <row r="7785">
          <cell r="A7785" t="str">
            <v>31111023781</v>
          </cell>
          <cell r="B7785" t="str">
            <v>Võ Nhật</v>
          </cell>
          <cell r="C7785" t="str">
            <v>Anh</v>
          </cell>
          <cell r="D7785" t="str">
            <v>20/02/1993</v>
          </cell>
          <cell r="E7785" t="str">
            <v>TP. Hồ Chí Minh</v>
          </cell>
          <cell r="F7785" t="str">
            <v>025368784</v>
          </cell>
        </row>
        <row r="7786">
          <cell r="A7786" t="str">
            <v>31111023782</v>
          </cell>
          <cell r="B7786" t="str">
            <v>Lê Thị Thanh</v>
          </cell>
          <cell r="C7786" t="str">
            <v>Huyền</v>
          </cell>
          <cell r="D7786" t="str">
            <v>02/08/1993</v>
          </cell>
          <cell r="E7786" t="str">
            <v>Đăk Lăk</v>
          </cell>
          <cell r="F7786" t="str">
            <v>241417452</v>
          </cell>
        </row>
        <row r="7787">
          <cell r="A7787" t="str">
            <v>31111023783</v>
          </cell>
          <cell r="B7787" t="str">
            <v>Hoàng Thanh</v>
          </cell>
          <cell r="C7787" t="str">
            <v>Hùng</v>
          </cell>
          <cell r="D7787" t="str">
            <v>05/12/1993</v>
          </cell>
          <cell r="E7787" t="str">
            <v>Kiên Giang</v>
          </cell>
          <cell r="F7787" t="str">
            <v>371532182</v>
          </cell>
        </row>
        <row r="7788">
          <cell r="A7788" t="str">
            <v>31111023784</v>
          </cell>
          <cell r="B7788" t="str">
            <v>Nguyễn Thị</v>
          </cell>
          <cell r="C7788" t="str">
            <v>Thắm</v>
          </cell>
          <cell r="D7788" t="str">
            <v>20/03/1992</v>
          </cell>
          <cell r="E7788" t="str">
            <v>Thanh Hóa</v>
          </cell>
          <cell r="F7788" t="str">
            <v>174140772</v>
          </cell>
        </row>
        <row r="7789">
          <cell r="A7789" t="str">
            <v>31111023785</v>
          </cell>
          <cell r="B7789" t="str">
            <v>Hồ Thị Kim</v>
          </cell>
          <cell r="C7789" t="str">
            <v>Ánh</v>
          </cell>
          <cell r="D7789" t="str">
            <v>20/10/1993</v>
          </cell>
          <cell r="E7789" t="str">
            <v>Thừa Thiên - Huế</v>
          </cell>
          <cell r="F7789" t="str">
            <v>191795130</v>
          </cell>
        </row>
        <row r="7790">
          <cell r="A7790" t="str">
            <v>31111023786</v>
          </cell>
          <cell r="B7790" t="str">
            <v>Châu Thị</v>
          </cell>
          <cell r="C7790" t="str">
            <v>Thương</v>
          </cell>
          <cell r="D7790" t="str">
            <v>01/01/1993</v>
          </cell>
          <cell r="E7790" t="str">
            <v>Đồng Tháp</v>
          </cell>
          <cell r="F7790" t="str">
            <v>341630290</v>
          </cell>
        </row>
        <row r="7791">
          <cell r="A7791" t="str">
            <v>31111023789</v>
          </cell>
          <cell r="B7791" t="str">
            <v>Phùng Quốc</v>
          </cell>
          <cell r="C7791" t="str">
            <v>Khánh</v>
          </cell>
          <cell r="D7791" t="str">
            <v>02/09/1993</v>
          </cell>
          <cell r="E7791" t="str">
            <v>Đồng Nai</v>
          </cell>
          <cell r="F7791" t="str">
            <v>025330770</v>
          </cell>
        </row>
        <row r="7792">
          <cell r="A7792" t="str">
            <v>31111023790</v>
          </cell>
          <cell r="B7792" t="str">
            <v>Vũ Nguyễn Giang</v>
          </cell>
          <cell r="C7792" t="str">
            <v>Trâm</v>
          </cell>
          <cell r="D7792" t="str">
            <v>15/08/1993</v>
          </cell>
          <cell r="E7792" t="str">
            <v>Kiên Giang</v>
          </cell>
          <cell r="F7792" t="str">
            <v>371528797</v>
          </cell>
        </row>
        <row r="7793">
          <cell r="A7793" t="str">
            <v>31111023791</v>
          </cell>
          <cell r="B7793" t="str">
            <v>Nguyễn Đức</v>
          </cell>
          <cell r="C7793" t="str">
            <v>Sơn</v>
          </cell>
          <cell r="D7793" t="str">
            <v>21/01/1992</v>
          </cell>
          <cell r="E7793" t="str">
            <v>Bắc Giang</v>
          </cell>
          <cell r="F7793" t="str">
            <v>285264832</v>
          </cell>
        </row>
        <row r="7794">
          <cell r="A7794" t="str">
            <v>31111023792</v>
          </cell>
          <cell r="B7794" t="str">
            <v>Trương Đặng Linh</v>
          </cell>
          <cell r="C7794" t="str">
            <v>Giang</v>
          </cell>
          <cell r="D7794" t="str">
            <v>29/10/1993</v>
          </cell>
          <cell r="E7794" t="str">
            <v>Lâm Đồng</v>
          </cell>
          <cell r="F7794" t="str">
            <v>250907370</v>
          </cell>
        </row>
        <row r="7795">
          <cell r="A7795" t="str">
            <v>31111023793</v>
          </cell>
          <cell r="B7795" t="str">
            <v>Hóa Công Hoàng</v>
          </cell>
          <cell r="C7795" t="str">
            <v>Phong</v>
          </cell>
          <cell r="D7795" t="str">
            <v>11/05/1993</v>
          </cell>
          <cell r="E7795" t="str">
            <v>Đăk Lăk</v>
          </cell>
          <cell r="F7795" t="str">
            <v>241203193</v>
          </cell>
        </row>
        <row r="7796">
          <cell r="A7796" t="str">
            <v>31111023794</v>
          </cell>
          <cell r="B7796" t="str">
            <v>Lê Minh</v>
          </cell>
          <cell r="C7796" t="str">
            <v>Lân</v>
          </cell>
          <cell r="D7796" t="str">
            <v>29/08/1993</v>
          </cell>
          <cell r="E7796" t="str">
            <v>Long An</v>
          </cell>
          <cell r="F7796" t="str">
            <v>301458181</v>
          </cell>
        </row>
        <row r="7797">
          <cell r="A7797" t="str">
            <v>31111023795</v>
          </cell>
          <cell r="B7797" t="str">
            <v>Phạm Đình</v>
          </cell>
          <cell r="C7797" t="str">
            <v>Hưng</v>
          </cell>
          <cell r="D7797" t="str">
            <v>11/04/1993</v>
          </cell>
          <cell r="E7797" t="str">
            <v>Đăk Lăk</v>
          </cell>
          <cell r="F7797" t="str">
            <v>241302124</v>
          </cell>
        </row>
        <row r="7798">
          <cell r="A7798" t="str">
            <v>31111023796</v>
          </cell>
          <cell r="B7798" t="str">
            <v>Phạm Hùng</v>
          </cell>
          <cell r="C7798" t="str">
            <v>Tráng</v>
          </cell>
          <cell r="D7798" t="str">
            <v>02/08/1992</v>
          </cell>
          <cell r="E7798" t="str">
            <v>Quảng Bình</v>
          </cell>
          <cell r="F7798" t="str">
            <v>245141330</v>
          </cell>
        </row>
        <row r="7799">
          <cell r="A7799" t="str">
            <v>31111023797</v>
          </cell>
          <cell r="B7799" t="str">
            <v>Nguyễn Thị Bích</v>
          </cell>
          <cell r="C7799" t="str">
            <v>Nhường</v>
          </cell>
          <cell r="D7799" t="str">
            <v>06/03/1993</v>
          </cell>
          <cell r="E7799" t="str">
            <v>Đăk Lăk</v>
          </cell>
          <cell r="F7799" t="str">
            <v>241479970</v>
          </cell>
        </row>
        <row r="7800">
          <cell r="A7800" t="str">
            <v>31111023798</v>
          </cell>
          <cell r="B7800" t="str">
            <v>Ngô Diệu</v>
          </cell>
          <cell r="C7800" t="str">
            <v>Mỹ</v>
          </cell>
          <cell r="D7800" t="str">
            <v>11/03/1993</v>
          </cell>
          <cell r="E7800" t="str">
            <v>Hà Tĩnh</v>
          </cell>
          <cell r="F7800" t="str">
            <v>184100768</v>
          </cell>
        </row>
        <row r="7801">
          <cell r="A7801" t="str">
            <v>31111023799</v>
          </cell>
          <cell r="B7801" t="str">
            <v>Nguyễn Thị Thúy</v>
          </cell>
          <cell r="C7801" t="str">
            <v>Hằng</v>
          </cell>
          <cell r="D7801" t="str">
            <v>02/08/1993</v>
          </cell>
          <cell r="E7801" t="str">
            <v>Quảng Nam</v>
          </cell>
          <cell r="F7801" t="str">
            <v>205706795</v>
          </cell>
        </row>
        <row r="7802">
          <cell r="A7802" t="str">
            <v>31111023800</v>
          </cell>
          <cell r="B7802" t="str">
            <v>Trần Thị Kim</v>
          </cell>
          <cell r="C7802" t="str">
            <v>Nguyện</v>
          </cell>
          <cell r="D7802" t="str">
            <v>30/01/1993</v>
          </cell>
          <cell r="E7802" t="str">
            <v>Đăk Lăk</v>
          </cell>
          <cell r="F7802" t="str">
            <v>241284179</v>
          </cell>
        </row>
        <row r="7803">
          <cell r="A7803" t="str">
            <v>31111023801</v>
          </cell>
          <cell r="B7803" t="str">
            <v>Võ Thị Như</v>
          </cell>
          <cell r="C7803" t="str">
            <v>Quỳnh</v>
          </cell>
          <cell r="D7803" t="str">
            <v>30/09/1993</v>
          </cell>
          <cell r="E7803" t="str">
            <v>Long An</v>
          </cell>
          <cell r="F7803" t="str">
            <v>301477424</v>
          </cell>
        </row>
        <row r="7804">
          <cell r="A7804" t="str">
            <v>31111023802</v>
          </cell>
          <cell r="B7804" t="str">
            <v>Phan Tiến</v>
          </cell>
          <cell r="C7804" t="str">
            <v>Hải</v>
          </cell>
          <cell r="D7804" t="str">
            <v>01/04/1993</v>
          </cell>
          <cell r="E7804" t="str">
            <v>Đăk Lăk</v>
          </cell>
          <cell r="F7804" t="str">
            <v>241540820</v>
          </cell>
        </row>
        <row r="7805">
          <cell r="A7805" t="str">
            <v>31111023803</v>
          </cell>
          <cell r="B7805" t="str">
            <v>Mai Trần Khánh</v>
          </cell>
          <cell r="C7805" t="str">
            <v>Duy</v>
          </cell>
          <cell r="D7805" t="str">
            <v>10/05/1993</v>
          </cell>
          <cell r="E7805" t="str">
            <v>TP. Hồ Chí Minh</v>
          </cell>
          <cell r="F7805" t="str">
            <v/>
          </cell>
        </row>
        <row r="7806">
          <cell r="A7806" t="str">
            <v>31111023804</v>
          </cell>
          <cell r="B7806" t="str">
            <v>Trần Hoàng</v>
          </cell>
          <cell r="C7806" t="str">
            <v>Phúc</v>
          </cell>
          <cell r="D7806" t="str">
            <v>08/04/1993</v>
          </cell>
          <cell r="E7806" t="str">
            <v>TP. Hồ Chí Minh</v>
          </cell>
          <cell r="F7806" t="str">
            <v>024689929</v>
          </cell>
        </row>
        <row r="7807">
          <cell r="A7807" t="str">
            <v>31111023805</v>
          </cell>
          <cell r="B7807" t="str">
            <v>Nguyễn Lý Thiên</v>
          </cell>
          <cell r="C7807" t="str">
            <v>Hương</v>
          </cell>
          <cell r="D7807" t="str">
            <v>07/09/1993</v>
          </cell>
          <cell r="E7807" t="str">
            <v>Quảng Ngãi</v>
          </cell>
          <cell r="F7807" t="str">
            <v>212317568</v>
          </cell>
        </row>
        <row r="7808">
          <cell r="A7808" t="str">
            <v>31111023807</v>
          </cell>
          <cell r="B7808" t="str">
            <v>Lưu Thị Hồng</v>
          </cell>
          <cell r="C7808" t="str">
            <v>Nhi</v>
          </cell>
          <cell r="D7808" t="str">
            <v>08/05/1993</v>
          </cell>
          <cell r="E7808" t="str">
            <v>Đăk Lăk</v>
          </cell>
          <cell r="F7808" t="str">
            <v>241489717</v>
          </cell>
        </row>
        <row r="7809">
          <cell r="A7809" t="str">
            <v>31111023808</v>
          </cell>
          <cell r="B7809" t="str">
            <v>Vũ Duy</v>
          </cell>
          <cell r="C7809" t="str">
            <v>Đông</v>
          </cell>
          <cell r="D7809" t="str">
            <v>30/10/1992</v>
          </cell>
          <cell r="E7809" t="str">
            <v>Thái Bình</v>
          </cell>
          <cell r="F7809" t="str">
            <v>152043729</v>
          </cell>
        </row>
        <row r="7810">
          <cell r="A7810" t="str">
            <v>31111023809</v>
          </cell>
          <cell r="B7810" t="str">
            <v>Hứa Hoàng</v>
          </cell>
          <cell r="C7810" t="str">
            <v>Minh</v>
          </cell>
          <cell r="D7810" t="str">
            <v>05/02/1993</v>
          </cell>
          <cell r="E7810" t="str">
            <v>TP. Hồ Chí Minh</v>
          </cell>
          <cell r="F7810" t="str">
            <v>024864740</v>
          </cell>
        </row>
        <row r="7811">
          <cell r="A7811" t="str">
            <v>31111023810</v>
          </cell>
          <cell r="B7811" t="str">
            <v>Đào Kim Ái</v>
          </cell>
          <cell r="C7811" t="str">
            <v>Quỳnh</v>
          </cell>
          <cell r="D7811" t="str">
            <v>10/04/1992</v>
          </cell>
          <cell r="E7811" t="str">
            <v>Bình Định</v>
          </cell>
          <cell r="F7811" t="str">
            <v>215258029</v>
          </cell>
        </row>
        <row r="7812">
          <cell r="A7812" t="str">
            <v>31111023811</v>
          </cell>
          <cell r="B7812" t="str">
            <v>Nguyễn Hồng</v>
          </cell>
          <cell r="C7812" t="str">
            <v>Nhung</v>
          </cell>
          <cell r="D7812" t="str">
            <v>20/10/1993</v>
          </cell>
          <cell r="E7812" t="str">
            <v>Hải Phòng</v>
          </cell>
          <cell r="F7812" t="str">
            <v>031753572</v>
          </cell>
        </row>
        <row r="7813">
          <cell r="A7813" t="str">
            <v>31111023812</v>
          </cell>
          <cell r="B7813" t="str">
            <v>Trần Xuân</v>
          </cell>
          <cell r="C7813" t="str">
            <v>Hòa</v>
          </cell>
          <cell r="D7813" t="str">
            <v>28/10/1993</v>
          </cell>
          <cell r="E7813" t="str">
            <v>Đăk Lăk</v>
          </cell>
          <cell r="F7813" t="str">
            <v>241375866</v>
          </cell>
        </row>
        <row r="7814">
          <cell r="A7814" t="str">
            <v>31111023813</v>
          </cell>
          <cell r="B7814" t="str">
            <v>Trần Gia</v>
          </cell>
          <cell r="C7814" t="str">
            <v>Linh</v>
          </cell>
          <cell r="D7814" t="str">
            <v>07/01/1993</v>
          </cell>
          <cell r="E7814" t="str">
            <v>Đồng Nai</v>
          </cell>
          <cell r="F7814" t="str">
            <v>272336029</v>
          </cell>
        </row>
        <row r="7815">
          <cell r="A7815" t="str">
            <v>31111023814</v>
          </cell>
          <cell r="B7815" t="str">
            <v>Nguyễn Phú</v>
          </cell>
          <cell r="C7815" t="str">
            <v>Thành</v>
          </cell>
          <cell r="D7815" t="str">
            <v>07/04/1993</v>
          </cell>
          <cell r="E7815" t="str">
            <v>Kiên Giang</v>
          </cell>
          <cell r="F7815" t="str">
            <v>371547801</v>
          </cell>
        </row>
        <row r="7816">
          <cell r="A7816" t="str">
            <v>31111023815</v>
          </cell>
          <cell r="B7816" t="str">
            <v>Trần Y</v>
          </cell>
          <cell r="C7816" t="str">
            <v>Minh</v>
          </cell>
          <cell r="D7816" t="str">
            <v>02/04/1993</v>
          </cell>
          <cell r="E7816" t="str">
            <v>Hà Tĩnh</v>
          </cell>
          <cell r="F7816" t="str">
            <v>184110739</v>
          </cell>
        </row>
        <row r="7817">
          <cell r="A7817" t="str">
            <v>31111023816</v>
          </cell>
          <cell r="B7817" t="str">
            <v>Trương Quý</v>
          </cell>
          <cell r="C7817" t="str">
            <v>Ngọc</v>
          </cell>
          <cell r="D7817" t="str">
            <v>04/01/1993</v>
          </cell>
          <cell r="E7817" t="str">
            <v>Đà Nẵng</v>
          </cell>
          <cell r="F7817" t="str">
            <v>025100776</v>
          </cell>
        </row>
        <row r="7818">
          <cell r="A7818" t="str">
            <v>31111023818</v>
          </cell>
          <cell r="B7818" t="str">
            <v>Đặng Đình</v>
          </cell>
          <cell r="C7818" t="str">
            <v>Tùng</v>
          </cell>
          <cell r="D7818" t="str">
            <v>18/09/1993</v>
          </cell>
          <cell r="E7818" t="str">
            <v>Hà Tĩnh</v>
          </cell>
          <cell r="F7818" t="str">
            <v>241393610</v>
          </cell>
        </row>
        <row r="7819">
          <cell r="A7819" t="str">
            <v>31111023820</v>
          </cell>
          <cell r="B7819" t="str">
            <v>Nguyễn Thị Ngọc</v>
          </cell>
          <cell r="C7819" t="str">
            <v>Mai</v>
          </cell>
          <cell r="D7819" t="str">
            <v>15/05/1993</v>
          </cell>
          <cell r="E7819" t="str">
            <v>Quảng Ngãi</v>
          </cell>
          <cell r="F7819" t="str">
            <v>212708283</v>
          </cell>
        </row>
        <row r="7820">
          <cell r="A7820" t="str">
            <v>31111023821</v>
          </cell>
          <cell r="B7820" t="str">
            <v>Trần Bảo</v>
          </cell>
          <cell r="C7820" t="str">
            <v>Ngọc</v>
          </cell>
          <cell r="D7820" t="str">
            <v>01/12/1992</v>
          </cell>
          <cell r="E7820" t="str">
            <v>Thanh Hóa</v>
          </cell>
          <cell r="F7820" t="str">
            <v>341694122</v>
          </cell>
        </row>
        <row r="7821">
          <cell r="A7821" t="str">
            <v>31111023822</v>
          </cell>
          <cell r="B7821" t="str">
            <v>Trần Duy</v>
          </cell>
          <cell r="C7821" t="str">
            <v>Nhơn</v>
          </cell>
          <cell r="D7821" t="str">
            <v>12/11/1991</v>
          </cell>
          <cell r="E7821" t="str">
            <v>Quảng Ngãi</v>
          </cell>
          <cell r="F7821" t="str">
            <v>215169506</v>
          </cell>
        </row>
        <row r="7822">
          <cell r="A7822" t="str">
            <v>31111023823</v>
          </cell>
          <cell r="B7822" t="str">
            <v>Võ Thị</v>
          </cell>
          <cell r="C7822" t="str">
            <v>Diễm</v>
          </cell>
          <cell r="D7822" t="str">
            <v>20/03/1993</v>
          </cell>
          <cell r="E7822" t="str">
            <v>Quảng Ngãi</v>
          </cell>
          <cell r="F7822" t="str">
            <v>212659906</v>
          </cell>
        </row>
        <row r="7823">
          <cell r="A7823" t="str">
            <v>31111023824</v>
          </cell>
          <cell r="B7823" t="str">
            <v>Nguyễn Duy</v>
          </cell>
          <cell r="C7823" t="str">
            <v>Linh</v>
          </cell>
          <cell r="D7823" t="str">
            <v>19/03/1993</v>
          </cell>
          <cell r="E7823" t="str">
            <v>Cần Thơ</v>
          </cell>
          <cell r="F7823" t="str">
            <v>362348550</v>
          </cell>
        </row>
        <row r="7824">
          <cell r="A7824" t="str">
            <v>31111023825</v>
          </cell>
          <cell r="B7824" t="str">
            <v>Nguyễn Thị Kiều</v>
          </cell>
          <cell r="C7824" t="str">
            <v>Nga</v>
          </cell>
          <cell r="D7824" t="str">
            <v>25/04/1993</v>
          </cell>
          <cell r="E7824" t="str">
            <v>Thừa Thiên - Huế</v>
          </cell>
          <cell r="F7824" t="str">
            <v>191786155</v>
          </cell>
        </row>
        <row r="7825">
          <cell r="A7825" t="str">
            <v>31111023826</v>
          </cell>
          <cell r="B7825" t="str">
            <v>Đặng Ngọc</v>
          </cell>
          <cell r="C7825" t="str">
            <v>Huyền</v>
          </cell>
          <cell r="D7825" t="str">
            <v>21/01/1993</v>
          </cell>
          <cell r="E7825" t="str">
            <v>TP. Hồ Chí Minh</v>
          </cell>
          <cell r="F7825" t="str">
            <v>024983576</v>
          </cell>
        </row>
        <row r="7826">
          <cell r="A7826" t="str">
            <v>31111023827</v>
          </cell>
          <cell r="B7826" t="str">
            <v>Đinh Thị Thùy</v>
          </cell>
          <cell r="C7826" t="str">
            <v>Sương</v>
          </cell>
          <cell r="D7826" t="str">
            <v>07/06/1993</v>
          </cell>
          <cell r="E7826" t="str">
            <v>Quảng Ngãi</v>
          </cell>
          <cell r="F7826" t="str">
            <v>212661254</v>
          </cell>
        </row>
        <row r="7827">
          <cell r="A7827" t="str">
            <v>31111023828</v>
          </cell>
          <cell r="B7827" t="str">
            <v>Nguyễn Văn</v>
          </cell>
          <cell r="C7827" t="str">
            <v>Ngọc</v>
          </cell>
          <cell r="D7827" t="str">
            <v>24/04/1993</v>
          </cell>
          <cell r="E7827" t="str">
            <v>Bà Rịa - Vũng Tàu</v>
          </cell>
          <cell r="F7827" t="str">
            <v>273534324</v>
          </cell>
        </row>
        <row r="7828">
          <cell r="A7828" t="str">
            <v>31111023829</v>
          </cell>
          <cell r="B7828" t="str">
            <v>Lương Thị Ngọc</v>
          </cell>
          <cell r="C7828" t="str">
            <v>Huyền</v>
          </cell>
          <cell r="D7828" t="str">
            <v>16/12/1993</v>
          </cell>
          <cell r="E7828" t="str">
            <v>Đồng Nai</v>
          </cell>
          <cell r="F7828" t="str">
            <v>272256725</v>
          </cell>
        </row>
        <row r="7829">
          <cell r="A7829" t="str">
            <v>31111023830</v>
          </cell>
          <cell r="B7829" t="str">
            <v>Đặng Xuân</v>
          </cell>
          <cell r="C7829" t="str">
            <v>Hiền</v>
          </cell>
          <cell r="D7829" t="str">
            <v>20/01/1993</v>
          </cell>
          <cell r="E7829" t="str">
            <v>Bà Rịa - Vũng Tàu</v>
          </cell>
          <cell r="F7829" t="str">
            <v>273476038</v>
          </cell>
        </row>
        <row r="7830">
          <cell r="A7830" t="str">
            <v>31111023831</v>
          </cell>
          <cell r="B7830" t="str">
            <v>Phạm Thành</v>
          </cell>
          <cell r="C7830" t="str">
            <v>Nhân</v>
          </cell>
          <cell r="D7830" t="str">
            <v>28/03/1993</v>
          </cell>
          <cell r="E7830" t="str">
            <v>Quảng Nam</v>
          </cell>
          <cell r="F7830" t="str">
            <v>205628464</v>
          </cell>
        </row>
        <row r="7831">
          <cell r="A7831" t="str">
            <v>31111023832</v>
          </cell>
          <cell r="B7831" t="str">
            <v>Hoàng Văn</v>
          </cell>
          <cell r="C7831" t="str">
            <v>Sơn</v>
          </cell>
          <cell r="D7831" t="str">
            <v>04/10/1993</v>
          </cell>
          <cell r="E7831" t="str">
            <v>Hà Tây</v>
          </cell>
          <cell r="F7831" t="str">
            <v>017075724</v>
          </cell>
        </row>
        <row r="7832">
          <cell r="A7832" t="str">
            <v>31111023833</v>
          </cell>
          <cell r="B7832" t="str">
            <v>Nguyễn Thị Thu</v>
          </cell>
          <cell r="C7832" t="str">
            <v>Hà</v>
          </cell>
          <cell r="D7832" t="str">
            <v>12/10/1993</v>
          </cell>
          <cell r="E7832" t="str">
            <v>Phú Yên</v>
          </cell>
          <cell r="F7832" t="str">
            <v>221352393</v>
          </cell>
        </row>
        <row r="7833">
          <cell r="A7833" t="str">
            <v>31111023834</v>
          </cell>
          <cell r="B7833" t="str">
            <v>Mạc Thanh</v>
          </cell>
          <cell r="C7833" t="str">
            <v>Phương</v>
          </cell>
          <cell r="D7833" t="str">
            <v>14/10/1993</v>
          </cell>
          <cell r="E7833" t="str">
            <v>TP. Hồ Chí Minh</v>
          </cell>
          <cell r="F7833" t="str">
            <v>024889336</v>
          </cell>
        </row>
        <row r="7834">
          <cell r="A7834" t="str">
            <v>31111023835</v>
          </cell>
          <cell r="B7834" t="str">
            <v>Đặng Xuân</v>
          </cell>
          <cell r="C7834" t="str">
            <v>Hoàng</v>
          </cell>
          <cell r="D7834" t="str">
            <v>11/08/1993</v>
          </cell>
          <cell r="E7834" t="str">
            <v>Nghệ An</v>
          </cell>
          <cell r="F7834" t="str">
            <v>187329303</v>
          </cell>
        </row>
        <row r="7835">
          <cell r="A7835" t="str">
            <v>31111023836</v>
          </cell>
          <cell r="B7835" t="str">
            <v>Nguyễn Thục Gia</v>
          </cell>
          <cell r="C7835" t="str">
            <v>Đoan</v>
          </cell>
          <cell r="D7835" t="str">
            <v>08/01/1992</v>
          </cell>
          <cell r="E7835" t="str">
            <v>Khánh Hòa</v>
          </cell>
          <cell r="F7835" t="str">
            <v>225475170</v>
          </cell>
        </row>
        <row r="7836">
          <cell r="A7836" t="str">
            <v>31111023838</v>
          </cell>
          <cell r="B7836" t="str">
            <v>Nguyễn Thị</v>
          </cell>
          <cell r="C7836" t="str">
            <v>Trang</v>
          </cell>
          <cell r="D7836" t="str">
            <v>26/10/1993</v>
          </cell>
          <cell r="E7836" t="str">
            <v>Hải Phòng</v>
          </cell>
          <cell r="F7836" t="str">
            <v>031824638</v>
          </cell>
        </row>
        <row r="7837">
          <cell r="A7837" t="str">
            <v>31111023839</v>
          </cell>
          <cell r="B7837" t="str">
            <v>Nguyễn Khánh</v>
          </cell>
          <cell r="C7837" t="str">
            <v>Sơn</v>
          </cell>
          <cell r="D7837" t="str">
            <v>14/01/1993</v>
          </cell>
          <cell r="E7837" t="str">
            <v>Khánh Hòa</v>
          </cell>
          <cell r="F7837" t="str">
            <v>225561358</v>
          </cell>
        </row>
        <row r="7838">
          <cell r="A7838" t="str">
            <v>31111023840</v>
          </cell>
          <cell r="B7838" t="str">
            <v>Phạm Xuân</v>
          </cell>
          <cell r="C7838" t="str">
            <v>Tùng</v>
          </cell>
          <cell r="D7838" t="str">
            <v>25/08/1993</v>
          </cell>
          <cell r="E7838" t="str">
            <v>Đăk Lăk</v>
          </cell>
          <cell r="F7838" t="str">
            <v>225540610</v>
          </cell>
        </row>
        <row r="7839">
          <cell r="A7839" t="str">
            <v>31111023841</v>
          </cell>
          <cell r="B7839" t="str">
            <v>Nguyễn Văn Vũ</v>
          </cell>
          <cell r="C7839" t="str">
            <v>Anh</v>
          </cell>
          <cell r="D7839" t="str">
            <v>01/01/1993</v>
          </cell>
          <cell r="E7839" t="str">
            <v>Lâm Đồng</v>
          </cell>
          <cell r="F7839" t="str">
            <v>250941212</v>
          </cell>
        </row>
        <row r="7840">
          <cell r="A7840" t="str">
            <v>31111023842</v>
          </cell>
          <cell r="B7840" t="str">
            <v>Trần Tư</v>
          </cell>
          <cell r="C7840" t="str">
            <v>Vỹ</v>
          </cell>
          <cell r="D7840" t="str">
            <v>24/09/1993</v>
          </cell>
          <cell r="E7840" t="str">
            <v>Vĩnh Long</v>
          </cell>
          <cell r="F7840" t="str">
            <v>024998138</v>
          </cell>
        </row>
        <row r="7841">
          <cell r="A7841" t="str">
            <v>31111023843</v>
          </cell>
          <cell r="B7841" t="str">
            <v>Ngô Võ Quốc</v>
          </cell>
          <cell r="C7841" t="str">
            <v>Phong</v>
          </cell>
          <cell r="D7841" t="str">
            <v>12/01/1993</v>
          </cell>
          <cell r="E7841" t="str">
            <v>Tây Ninh</v>
          </cell>
          <cell r="F7841" t="str">
            <v/>
          </cell>
        </row>
        <row r="7842">
          <cell r="A7842" t="str">
            <v>31111023844</v>
          </cell>
          <cell r="B7842" t="str">
            <v>Vũ Ngọc</v>
          </cell>
          <cell r="C7842" t="str">
            <v>Tùng</v>
          </cell>
          <cell r="D7842" t="str">
            <v>01/03/1993</v>
          </cell>
          <cell r="E7842" t="str">
            <v>Nam Định</v>
          </cell>
          <cell r="F7842" t="str">
            <v>163262111</v>
          </cell>
        </row>
        <row r="7843">
          <cell r="A7843" t="str">
            <v>31111023845</v>
          </cell>
          <cell r="B7843" t="str">
            <v>Hồ Minh</v>
          </cell>
          <cell r="C7843" t="str">
            <v>Chí</v>
          </cell>
          <cell r="D7843" t="str">
            <v>10/03/1993</v>
          </cell>
          <cell r="E7843" t="str">
            <v>Kiên Giang</v>
          </cell>
          <cell r="F7843" t="str">
            <v>025326581</v>
          </cell>
        </row>
        <row r="7844">
          <cell r="A7844" t="str">
            <v>31111023846</v>
          </cell>
          <cell r="B7844" t="str">
            <v>Phạm Xuân</v>
          </cell>
          <cell r="C7844" t="str">
            <v>Tùng</v>
          </cell>
          <cell r="D7844" t="str">
            <v>24/11/1990</v>
          </cell>
          <cell r="E7844" t="str">
            <v>Thanh Hóa</v>
          </cell>
          <cell r="F7844" t="str">
            <v>230772521</v>
          </cell>
        </row>
        <row r="7845">
          <cell r="A7845" t="str">
            <v>31111023847</v>
          </cell>
          <cell r="B7845" t="str">
            <v>Vũ Việt</v>
          </cell>
          <cell r="C7845" t="str">
            <v>Anh</v>
          </cell>
          <cell r="D7845" t="str">
            <v>25/05/1993</v>
          </cell>
          <cell r="E7845" t="str">
            <v>Lâm Đồng</v>
          </cell>
          <cell r="F7845" t="str">
            <v>250934300</v>
          </cell>
        </row>
        <row r="7846">
          <cell r="A7846" t="str">
            <v>31111023848</v>
          </cell>
          <cell r="B7846" t="str">
            <v>Bùi Công</v>
          </cell>
          <cell r="C7846" t="str">
            <v>Danh</v>
          </cell>
          <cell r="D7846" t="str">
            <v>20/11/1993</v>
          </cell>
          <cell r="E7846" t="str">
            <v>Kon Tum</v>
          </cell>
          <cell r="F7846" t="str">
            <v>233175790</v>
          </cell>
        </row>
        <row r="7847">
          <cell r="A7847" t="str">
            <v>31111023849</v>
          </cell>
          <cell r="B7847" t="str">
            <v>Nguyễn Thị Kim</v>
          </cell>
          <cell r="C7847" t="str">
            <v>Uyên</v>
          </cell>
          <cell r="D7847" t="str">
            <v>14/10/1993</v>
          </cell>
          <cell r="E7847" t="str">
            <v>Quảng Nam - Đà Nẵng</v>
          </cell>
          <cell r="F7847" t="str">
            <v>205785738</v>
          </cell>
        </row>
        <row r="7848">
          <cell r="A7848" t="str">
            <v>31111023850</v>
          </cell>
          <cell r="B7848" t="str">
            <v>Trịnh Ngọc</v>
          </cell>
          <cell r="C7848" t="str">
            <v>Hiếu</v>
          </cell>
          <cell r="D7848" t="str">
            <v>23/07/1993</v>
          </cell>
          <cell r="E7848" t="str">
            <v>Gia Lai</v>
          </cell>
          <cell r="F7848" t="str">
            <v>230947458</v>
          </cell>
        </row>
        <row r="7849">
          <cell r="A7849" t="str">
            <v>31111023851</v>
          </cell>
          <cell r="B7849" t="str">
            <v>Dương Thị Bích</v>
          </cell>
          <cell r="C7849" t="str">
            <v>Ngọc</v>
          </cell>
          <cell r="D7849" t="str">
            <v>19/03/1993</v>
          </cell>
          <cell r="E7849" t="str">
            <v>TP. Hồ Chí Minh</v>
          </cell>
          <cell r="F7849" t="str">
            <v>024892607</v>
          </cell>
        </row>
        <row r="7850">
          <cell r="A7850" t="str">
            <v>31111023853</v>
          </cell>
          <cell r="B7850" t="str">
            <v>Nguyễn Thị Trang</v>
          </cell>
          <cell r="C7850" t="str">
            <v>Đài</v>
          </cell>
          <cell r="D7850" t="str">
            <v>23/12/1993</v>
          </cell>
          <cell r="E7850" t="str">
            <v>Khánh Hòa</v>
          </cell>
          <cell r="F7850" t="str">
            <v>225561207</v>
          </cell>
        </row>
        <row r="7851">
          <cell r="A7851" t="str">
            <v>31111023854</v>
          </cell>
          <cell r="B7851" t="str">
            <v>Lê Thị Mộng</v>
          </cell>
          <cell r="C7851" t="str">
            <v>Tuyền</v>
          </cell>
          <cell r="D7851" t="str">
            <v>01/01/1993</v>
          </cell>
          <cell r="E7851" t="str">
            <v>Bà Rịa - Vũng Tàu</v>
          </cell>
          <cell r="F7851" t="str">
            <v>273458073</v>
          </cell>
        </row>
        <row r="7852">
          <cell r="A7852" t="str">
            <v>31111023855</v>
          </cell>
          <cell r="B7852" t="str">
            <v>Đặng Huỳnh</v>
          </cell>
          <cell r="C7852" t="str">
            <v>Hữu</v>
          </cell>
          <cell r="D7852" t="str">
            <v>20/05/1991</v>
          </cell>
          <cell r="E7852" t="str">
            <v>Đăk Lăk</v>
          </cell>
          <cell r="F7852" t="str">
            <v>241379812</v>
          </cell>
        </row>
        <row r="7853">
          <cell r="A7853" t="str">
            <v>31111023856</v>
          </cell>
          <cell r="B7853" t="str">
            <v>Trần Tuấn</v>
          </cell>
          <cell r="C7853" t="str">
            <v>Anh</v>
          </cell>
          <cell r="D7853" t="str">
            <v>21/05/1993</v>
          </cell>
          <cell r="E7853" t="str">
            <v>Khánh Hòa</v>
          </cell>
          <cell r="F7853" t="str">
            <v>225535642</v>
          </cell>
        </row>
        <row r="7854">
          <cell r="A7854" t="str">
            <v>31111023859</v>
          </cell>
          <cell r="B7854" t="str">
            <v>Phan Mạnh</v>
          </cell>
          <cell r="C7854" t="str">
            <v>Cường</v>
          </cell>
          <cell r="D7854" t="str">
            <v>12/08/1991</v>
          </cell>
          <cell r="E7854" t="str">
            <v>Nghệ An</v>
          </cell>
          <cell r="F7854" t="str">
            <v>285290093</v>
          </cell>
        </row>
        <row r="7855">
          <cell r="A7855" t="str">
            <v>31111023861</v>
          </cell>
          <cell r="B7855" t="str">
            <v>Trương Đức</v>
          </cell>
          <cell r="C7855" t="str">
            <v>Duy</v>
          </cell>
          <cell r="D7855" t="str">
            <v>08/04/1993</v>
          </cell>
          <cell r="E7855" t="str">
            <v>Gia Lai</v>
          </cell>
          <cell r="F7855" t="str">
            <v>230854995</v>
          </cell>
        </row>
        <row r="7856">
          <cell r="A7856" t="str">
            <v>31111023862</v>
          </cell>
          <cell r="B7856" t="str">
            <v>Phạm Thị Thanh</v>
          </cell>
          <cell r="C7856" t="str">
            <v>Nga</v>
          </cell>
          <cell r="D7856" t="str">
            <v>17/04/1993</v>
          </cell>
          <cell r="E7856" t="str">
            <v>Đăk Lăk</v>
          </cell>
          <cell r="F7856" t="str">
            <v>241399207</v>
          </cell>
        </row>
        <row r="7857">
          <cell r="A7857" t="str">
            <v>31111023864</v>
          </cell>
          <cell r="B7857" t="str">
            <v>Nguyễn Thị</v>
          </cell>
          <cell r="C7857" t="str">
            <v>Yến</v>
          </cell>
          <cell r="D7857" t="str">
            <v>02/01/1992</v>
          </cell>
          <cell r="E7857" t="str">
            <v>Hà Tây</v>
          </cell>
          <cell r="F7857" t="str">
            <v>017077945</v>
          </cell>
        </row>
        <row r="7858">
          <cell r="A7858" t="str">
            <v>31111023865</v>
          </cell>
          <cell r="B7858" t="str">
            <v>Nguyễn Văn</v>
          </cell>
          <cell r="C7858" t="str">
            <v>Phong</v>
          </cell>
          <cell r="D7858" t="str">
            <v>02/01/1993</v>
          </cell>
          <cell r="E7858" t="str">
            <v>Đồng Nai</v>
          </cell>
          <cell r="F7858" t="str">
            <v>272148298</v>
          </cell>
        </row>
        <row r="7859">
          <cell r="A7859" t="str">
            <v>31111023866</v>
          </cell>
          <cell r="B7859" t="str">
            <v>Nguyễn Lê</v>
          </cell>
          <cell r="C7859" t="str">
            <v>Chánh</v>
          </cell>
          <cell r="D7859" t="str">
            <v>11/07/1993</v>
          </cell>
          <cell r="E7859" t="str">
            <v>TP. Hồ Chí Minh</v>
          </cell>
          <cell r="F7859" t="str">
            <v>024834653</v>
          </cell>
        </row>
        <row r="7860">
          <cell r="A7860" t="str">
            <v>31111023867</v>
          </cell>
          <cell r="B7860" t="str">
            <v>Đỗ Duy</v>
          </cell>
          <cell r="C7860" t="str">
            <v>Thanh</v>
          </cell>
          <cell r="D7860" t="str">
            <v>16/04/1992</v>
          </cell>
          <cell r="E7860" t="str">
            <v>An Giang</v>
          </cell>
          <cell r="F7860" t="str">
            <v>352056255</v>
          </cell>
        </row>
        <row r="7861">
          <cell r="A7861" t="str">
            <v>31111023868</v>
          </cell>
          <cell r="B7861" t="str">
            <v>Phạm Thị My</v>
          </cell>
          <cell r="C7861" t="str">
            <v>Sa</v>
          </cell>
          <cell r="D7861" t="str">
            <v>11/08/1992</v>
          </cell>
          <cell r="E7861" t="str">
            <v>Quảng Ngãi</v>
          </cell>
          <cell r="F7861" t="str">
            <v>212567043</v>
          </cell>
        </row>
        <row r="7862">
          <cell r="A7862" t="str">
            <v>31111023870</v>
          </cell>
          <cell r="B7862" t="str">
            <v>Phạm Thái Ngọc</v>
          </cell>
          <cell r="C7862" t="str">
            <v>Lân</v>
          </cell>
          <cell r="D7862" t="str">
            <v>06/01/1993</v>
          </cell>
          <cell r="E7862" t="str">
            <v>Kiên Giang</v>
          </cell>
          <cell r="F7862" t="str">
            <v>371507032</v>
          </cell>
        </row>
        <row r="7863">
          <cell r="A7863" t="str">
            <v>31111023871</v>
          </cell>
          <cell r="B7863" t="str">
            <v>Bùi Nguyễn Hoàng</v>
          </cell>
          <cell r="C7863" t="str">
            <v>Phương</v>
          </cell>
          <cell r="D7863" t="str">
            <v>01/08/1993</v>
          </cell>
          <cell r="E7863" t="str">
            <v>Gia Lai</v>
          </cell>
          <cell r="F7863" t="str">
            <v>230870276</v>
          </cell>
        </row>
        <row r="7864">
          <cell r="A7864" t="str">
            <v>31111023872</v>
          </cell>
          <cell r="B7864" t="str">
            <v>Đặng Tiến</v>
          </cell>
          <cell r="C7864" t="str">
            <v>Duy</v>
          </cell>
          <cell r="D7864" t="str">
            <v>17/09/1993</v>
          </cell>
          <cell r="E7864" t="str">
            <v>Nghệ An</v>
          </cell>
          <cell r="F7864" t="str">
            <v>187143653</v>
          </cell>
        </row>
        <row r="7865">
          <cell r="A7865" t="str">
            <v>31111023873</v>
          </cell>
          <cell r="B7865" t="str">
            <v>Ngô Thị Quyền</v>
          </cell>
          <cell r="C7865" t="str">
            <v>Trinh</v>
          </cell>
          <cell r="D7865" t="str">
            <v>09/10/1993</v>
          </cell>
          <cell r="E7865" t="str">
            <v>Phú Yên</v>
          </cell>
          <cell r="F7865" t="str">
            <v>221357916</v>
          </cell>
        </row>
        <row r="7866">
          <cell r="A7866" t="str">
            <v>31111023874</v>
          </cell>
          <cell r="B7866" t="str">
            <v>Nguyễn Ngọc</v>
          </cell>
          <cell r="C7866" t="str">
            <v>Hoài</v>
          </cell>
          <cell r="D7866" t="str">
            <v>27/07/1993</v>
          </cell>
          <cell r="E7866" t="str">
            <v>Thừa Thiên - Huế</v>
          </cell>
          <cell r="F7866" t="str">
            <v>191799151</v>
          </cell>
        </row>
        <row r="7867">
          <cell r="A7867" t="str">
            <v>31111023876</v>
          </cell>
          <cell r="B7867" t="str">
            <v>Phạm Đình</v>
          </cell>
          <cell r="C7867" t="str">
            <v>Hoàng</v>
          </cell>
          <cell r="D7867" t="str">
            <v>14/07/1992</v>
          </cell>
          <cell r="E7867" t="str">
            <v>Bình Thuận</v>
          </cell>
          <cell r="F7867" t="str">
            <v>261365856</v>
          </cell>
        </row>
        <row r="7868">
          <cell r="A7868" t="str">
            <v>31111023877</v>
          </cell>
          <cell r="B7868" t="str">
            <v>Nguyễn Đức</v>
          </cell>
          <cell r="C7868" t="str">
            <v>Anh</v>
          </cell>
          <cell r="D7868" t="str">
            <v>24/08/1993</v>
          </cell>
          <cell r="E7868" t="str">
            <v>TP. Hồ Chí Minh</v>
          </cell>
          <cell r="F7868" t="str">
            <v>025358581</v>
          </cell>
        </row>
        <row r="7869">
          <cell r="A7869" t="str">
            <v>31111023878</v>
          </cell>
          <cell r="B7869" t="str">
            <v>Hà Thị</v>
          </cell>
          <cell r="C7869" t="str">
            <v>Hiền</v>
          </cell>
          <cell r="D7869" t="str">
            <v>20/04/1993</v>
          </cell>
          <cell r="E7869" t="str">
            <v>Sông Bé</v>
          </cell>
          <cell r="F7869" t="str">
            <v>285330291</v>
          </cell>
        </row>
        <row r="7870">
          <cell r="A7870" t="str">
            <v>31111023880</v>
          </cell>
          <cell r="B7870" t="str">
            <v>Nguyễn Thị Hoài</v>
          </cell>
          <cell r="C7870" t="str">
            <v>Thương</v>
          </cell>
          <cell r="D7870" t="str">
            <v>11/12/1993</v>
          </cell>
          <cell r="E7870" t="str">
            <v>Sông Bé</v>
          </cell>
          <cell r="F7870" t="str">
            <v>285365905</v>
          </cell>
        </row>
        <row r="7871">
          <cell r="A7871" t="str">
            <v>31111023881</v>
          </cell>
          <cell r="B7871" t="str">
            <v>Lê Hữu</v>
          </cell>
          <cell r="C7871" t="str">
            <v>Sơn</v>
          </cell>
          <cell r="D7871" t="str">
            <v>30/10/1993</v>
          </cell>
          <cell r="E7871" t="str">
            <v>Hà Tĩnh</v>
          </cell>
          <cell r="F7871" t="str">
            <v>245208599</v>
          </cell>
        </row>
        <row r="7872">
          <cell r="A7872" t="str">
            <v>31111023883</v>
          </cell>
          <cell r="B7872" t="str">
            <v>Bùi Lê Văn</v>
          </cell>
          <cell r="C7872" t="str">
            <v>Tin</v>
          </cell>
          <cell r="D7872" t="str">
            <v>01/05/1993</v>
          </cell>
          <cell r="E7872" t="str">
            <v>Đăk Lăk</v>
          </cell>
          <cell r="F7872" t="str">
            <v>241393661</v>
          </cell>
        </row>
        <row r="7873">
          <cell r="A7873" t="str">
            <v>31111023884</v>
          </cell>
          <cell r="B7873" t="str">
            <v>Keomounty</v>
          </cell>
          <cell r="C7873" t="str">
            <v>Khonsavanh</v>
          </cell>
          <cell r="D7873" t="str">
            <v>06/03/1993</v>
          </cell>
          <cell r="E7873" t="str">
            <v>Lào</v>
          </cell>
          <cell r="F7873" t="str">
            <v/>
          </cell>
        </row>
        <row r="7874">
          <cell r="A7874" t="str">
            <v>31111023885</v>
          </cell>
          <cell r="B7874" t="str">
            <v>Bạch Hoàng</v>
          </cell>
          <cell r="C7874" t="str">
            <v>Quân</v>
          </cell>
          <cell r="D7874" t="str">
            <v>30/10/1993</v>
          </cell>
          <cell r="E7874" t="str">
            <v>TP. Hồ Chí Minh</v>
          </cell>
          <cell r="F7874" t="str">
            <v/>
          </cell>
        </row>
        <row r="7875">
          <cell r="A7875" t="str">
            <v>31121020001</v>
          </cell>
          <cell r="B7875" t="str">
            <v>Nguyễn Hoàng</v>
          </cell>
          <cell r="C7875" t="str">
            <v>Khôn</v>
          </cell>
          <cell r="D7875" t="str">
            <v>10/01/1995</v>
          </cell>
          <cell r="E7875" t="str">
            <v>TP. Hồ Chí Minh</v>
          </cell>
          <cell r="F7875" t="str">
            <v>025296282</v>
          </cell>
        </row>
        <row r="7876">
          <cell r="A7876" t="str">
            <v>31121020002</v>
          </cell>
          <cell r="B7876" t="str">
            <v>Bùi Phạm Anh</v>
          </cell>
          <cell r="C7876" t="str">
            <v>Tuấn</v>
          </cell>
          <cell r="D7876" t="str">
            <v>19/01/1994</v>
          </cell>
          <cell r="E7876" t="str">
            <v>Đồng Nai</v>
          </cell>
          <cell r="F7876" t="str">
            <v>272326743</v>
          </cell>
        </row>
        <row r="7877">
          <cell r="A7877" t="str">
            <v>31121020003</v>
          </cell>
          <cell r="B7877" t="str">
            <v>Triệu Thị Thanh</v>
          </cell>
          <cell r="C7877" t="str">
            <v>Tâm</v>
          </cell>
          <cell r="D7877" t="str">
            <v>05/09/1993</v>
          </cell>
          <cell r="E7877" t="str">
            <v>Đăk Lăk</v>
          </cell>
          <cell r="F7877" t="str">
            <v>241290935</v>
          </cell>
        </row>
        <row r="7878">
          <cell r="A7878" t="str">
            <v>31121020004</v>
          </cell>
          <cell r="B7878" t="str">
            <v>Bùi Võ Tấn</v>
          </cell>
          <cell r="C7878" t="str">
            <v>Nhân</v>
          </cell>
          <cell r="D7878" t="str">
            <v>17/03/1994</v>
          </cell>
          <cell r="E7878" t="str">
            <v>Quảng Ngãi</v>
          </cell>
          <cell r="F7878" t="str">
            <v>212374377</v>
          </cell>
        </row>
        <row r="7879">
          <cell r="A7879" t="str">
            <v>31121020005</v>
          </cell>
          <cell r="B7879" t="str">
            <v>Nguyễn Thị Huyền</v>
          </cell>
          <cell r="C7879" t="str">
            <v>Trang</v>
          </cell>
          <cell r="D7879" t="str">
            <v>14/03/1994</v>
          </cell>
          <cell r="E7879" t="str">
            <v>Đăk Lăk</v>
          </cell>
          <cell r="F7879" t="str">
            <v>241335918</v>
          </cell>
        </row>
        <row r="7880">
          <cell r="A7880" t="str">
            <v>31121020006</v>
          </cell>
          <cell r="B7880" t="str">
            <v>Nguyễn Trần Thanh</v>
          </cell>
          <cell r="C7880" t="str">
            <v>Thảo</v>
          </cell>
          <cell r="D7880" t="str">
            <v>02/09/1994</v>
          </cell>
          <cell r="E7880" t="str">
            <v>Đăk Nông</v>
          </cell>
          <cell r="F7880" t="str">
            <v>245253180</v>
          </cell>
        </row>
        <row r="7881">
          <cell r="A7881" t="str">
            <v>31121020007</v>
          </cell>
          <cell r="B7881" t="str">
            <v>Liêu Thuận</v>
          </cell>
          <cell r="C7881" t="str">
            <v>Thành</v>
          </cell>
          <cell r="D7881" t="str">
            <v>04/07/1994</v>
          </cell>
          <cell r="E7881" t="str">
            <v>TP. Hồ Chí Minh</v>
          </cell>
          <cell r="F7881" t="str">
            <v>025182078</v>
          </cell>
        </row>
        <row r="7882">
          <cell r="A7882" t="str">
            <v>31121020008</v>
          </cell>
          <cell r="B7882" t="str">
            <v>Nguyễn Thị Thu</v>
          </cell>
          <cell r="C7882" t="str">
            <v>Thảo</v>
          </cell>
          <cell r="D7882" t="str">
            <v>20/02/1994</v>
          </cell>
          <cell r="E7882" t="str">
            <v>Quảng Trị</v>
          </cell>
          <cell r="F7882" t="str">
            <v>197303896</v>
          </cell>
        </row>
        <row r="7883">
          <cell r="A7883" t="str">
            <v>31121020009</v>
          </cell>
          <cell r="B7883" t="str">
            <v>Trương Thị</v>
          </cell>
          <cell r="C7883" t="str">
            <v>Huyền</v>
          </cell>
          <cell r="D7883" t="str">
            <v>03/05/1994</v>
          </cell>
          <cell r="E7883" t="str">
            <v>Thanh Hóa</v>
          </cell>
          <cell r="F7883" t="str">
            <v>173923887</v>
          </cell>
        </row>
        <row r="7884">
          <cell r="A7884" t="str">
            <v>31121020010</v>
          </cell>
          <cell r="B7884" t="str">
            <v>Vũ Xuân</v>
          </cell>
          <cell r="C7884" t="str">
            <v>Khang</v>
          </cell>
          <cell r="D7884" t="str">
            <v>12/11/1994</v>
          </cell>
          <cell r="E7884" t="str">
            <v>Gia Lai</v>
          </cell>
          <cell r="F7884" t="str">
            <v>231023935</v>
          </cell>
        </row>
        <row r="7885">
          <cell r="A7885" t="str">
            <v>31121020011</v>
          </cell>
          <cell r="B7885" t="str">
            <v>Ka</v>
          </cell>
          <cell r="C7885" t="str">
            <v>Thi</v>
          </cell>
          <cell r="D7885" t="str">
            <v>26/07/1993</v>
          </cell>
          <cell r="E7885" t="str">
            <v>Lâm Đồng</v>
          </cell>
          <cell r="F7885" t="str">
            <v>250948983</v>
          </cell>
        </row>
        <row r="7886">
          <cell r="A7886" t="str">
            <v>31121020012</v>
          </cell>
          <cell r="B7886" t="str">
            <v>Văn Thái</v>
          </cell>
          <cell r="C7886" t="str">
            <v>Linh</v>
          </cell>
          <cell r="D7886" t="str">
            <v>04/01/1993</v>
          </cell>
          <cell r="E7886" t="str">
            <v>Bình Thuận</v>
          </cell>
          <cell r="F7886" t="str">
            <v>261264539</v>
          </cell>
        </row>
        <row r="7887">
          <cell r="A7887" t="str">
            <v>31121020013</v>
          </cell>
          <cell r="B7887" t="str">
            <v>H Ji Buôn</v>
          </cell>
          <cell r="C7887" t="str">
            <v>Krông</v>
          </cell>
          <cell r="D7887" t="str">
            <v>27/12/1993</v>
          </cell>
          <cell r="E7887" t="str">
            <v>Đăk Lăk</v>
          </cell>
          <cell r="F7887" t="str">
            <v>241293231</v>
          </cell>
        </row>
        <row r="7888">
          <cell r="A7888" t="str">
            <v>31121020014</v>
          </cell>
          <cell r="B7888" t="str">
            <v>Trương Minh</v>
          </cell>
          <cell r="C7888" t="str">
            <v>Thành</v>
          </cell>
          <cell r="D7888" t="str">
            <v>12/09/1992</v>
          </cell>
          <cell r="E7888" t="str">
            <v>Bình Định</v>
          </cell>
          <cell r="F7888" t="str">
            <v>215169954</v>
          </cell>
        </row>
        <row r="7889">
          <cell r="A7889" t="str">
            <v>31121020015</v>
          </cell>
          <cell r="B7889" t="str">
            <v>Giàng Thị Thúy</v>
          </cell>
          <cell r="C7889" t="str">
            <v>Vi</v>
          </cell>
          <cell r="D7889" t="str">
            <v>15/08/1993</v>
          </cell>
          <cell r="E7889" t="str">
            <v>Lâm Đồng</v>
          </cell>
          <cell r="F7889" t="str">
            <v>250911097</v>
          </cell>
        </row>
        <row r="7890">
          <cell r="A7890" t="str">
            <v>31121020016</v>
          </cell>
          <cell r="B7890" t="str">
            <v>Huỳnh Nhật</v>
          </cell>
          <cell r="C7890" t="str">
            <v>Tiến</v>
          </cell>
          <cell r="D7890" t="str">
            <v>02/01/1994</v>
          </cell>
          <cell r="E7890" t="str">
            <v>Khánh Hòa</v>
          </cell>
          <cell r="F7890" t="str">
            <v>225572618</v>
          </cell>
        </row>
        <row r="7891">
          <cell r="A7891" t="str">
            <v>31121020017</v>
          </cell>
          <cell r="B7891" t="str">
            <v>Vi Thị</v>
          </cell>
          <cell r="C7891" t="str">
            <v>Nga</v>
          </cell>
          <cell r="D7891" t="str">
            <v>28/08/1993</v>
          </cell>
          <cell r="E7891" t="str">
            <v>Đăk Lăk</v>
          </cell>
          <cell r="F7891" t="str">
            <v>241407437</v>
          </cell>
        </row>
        <row r="7892">
          <cell r="A7892" t="str">
            <v>31121020018</v>
          </cell>
          <cell r="B7892" t="str">
            <v>Nguyễn Văn</v>
          </cell>
          <cell r="C7892" t="str">
            <v>Trường</v>
          </cell>
          <cell r="D7892" t="str">
            <v>12/04/1992</v>
          </cell>
          <cell r="E7892" t="str">
            <v>Bạc Liêu</v>
          </cell>
          <cell r="F7892" t="str">
            <v>385620873</v>
          </cell>
        </row>
        <row r="7893">
          <cell r="A7893" t="str">
            <v>31121020019</v>
          </cell>
          <cell r="B7893" t="str">
            <v>Trịnh Phương</v>
          </cell>
          <cell r="C7893" t="str">
            <v>Tuyền</v>
          </cell>
          <cell r="D7893" t="str">
            <v>17/11/1993</v>
          </cell>
          <cell r="E7893" t="str">
            <v>Sóc Trăng</v>
          </cell>
          <cell r="F7893" t="str">
            <v>366052850</v>
          </cell>
        </row>
        <row r="7894">
          <cell r="A7894" t="str">
            <v>31121020020</v>
          </cell>
          <cell r="B7894" t="str">
            <v>Tạ Kim</v>
          </cell>
          <cell r="C7894" t="str">
            <v>Ngân</v>
          </cell>
          <cell r="D7894" t="str">
            <v>30/08/1992</v>
          </cell>
          <cell r="E7894" t="str">
            <v>Bình Thuận</v>
          </cell>
          <cell r="F7894" t="str">
            <v>261200894</v>
          </cell>
        </row>
        <row r="7895">
          <cell r="A7895" t="str">
            <v>31121020021</v>
          </cell>
          <cell r="B7895" t="str">
            <v>Hoàng Đan</v>
          </cell>
          <cell r="C7895" t="str">
            <v>Hà</v>
          </cell>
          <cell r="D7895" t="str">
            <v>13/05/1994</v>
          </cell>
          <cell r="E7895" t="str">
            <v>Lâm Đồng</v>
          </cell>
          <cell r="F7895" t="str">
            <v>250932219</v>
          </cell>
        </row>
        <row r="7896">
          <cell r="A7896" t="str">
            <v>31121020022</v>
          </cell>
          <cell r="B7896" t="str">
            <v>Cao Nguyễn Thanh</v>
          </cell>
          <cell r="C7896" t="str">
            <v>Khoa</v>
          </cell>
          <cell r="D7896" t="str">
            <v>02/01/1994</v>
          </cell>
          <cell r="E7896" t="str">
            <v>Đồng Tháp</v>
          </cell>
          <cell r="F7896" t="str">
            <v>341648115</v>
          </cell>
        </row>
        <row r="7897">
          <cell r="A7897" t="str">
            <v>31121020023</v>
          </cell>
          <cell r="B7897" t="str">
            <v>Trịnh Vũ Chung</v>
          </cell>
          <cell r="C7897" t="str">
            <v>Thành</v>
          </cell>
          <cell r="D7897" t="str">
            <v>26/11/1994</v>
          </cell>
          <cell r="E7897" t="str">
            <v>Khánh Hòa</v>
          </cell>
          <cell r="F7897" t="str">
            <v>225601963</v>
          </cell>
        </row>
        <row r="7898">
          <cell r="A7898" t="str">
            <v>31121020024</v>
          </cell>
          <cell r="B7898" t="str">
            <v>Quảng Nữ Mộng</v>
          </cell>
          <cell r="C7898" t="str">
            <v>Triều</v>
          </cell>
          <cell r="D7898" t="str">
            <v>17/03/1992</v>
          </cell>
          <cell r="E7898" t="str">
            <v>Ninh Thuận</v>
          </cell>
          <cell r="F7898" t="str">
            <v>264421237</v>
          </cell>
        </row>
        <row r="7899">
          <cell r="A7899" t="str">
            <v>31121020025</v>
          </cell>
          <cell r="B7899" t="str">
            <v>Trần Thị Thu</v>
          </cell>
          <cell r="C7899" t="str">
            <v>Thúy</v>
          </cell>
          <cell r="D7899" t="str">
            <v>30/03/1994</v>
          </cell>
          <cell r="E7899" t="str">
            <v>Bình Thuận</v>
          </cell>
          <cell r="F7899" t="str">
            <v>261317619</v>
          </cell>
        </row>
        <row r="7900">
          <cell r="A7900" t="str">
            <v>31121020026</v>
          </cell>
          <cell r="B7900" t="str">
            <v>Bành Yến</v>
          </cell>
          <cell r="C7900" t="str">
            <v>Nhi</v>
          </cell>
          <cell r="D7900" t="str">
            <v>21/03/1994</v>
          </cell>
          <cell r="E7900" t="str">
            <v>Bình Định</v>
          </cell>
          <cell r="F7900" t="str">
            <v>215295932</v>
          </cell>
        </row>
        <row r="7901">
          <cell r="A7901" t="str">
            <v>31121020027</v>
          </cell>
          <cell r="B7901" t="str">
            <v>Nguyễn Lê</v>
          </cell>
          <cell r="C7901" t="str">
            <v>Tùng</v>
          </cell>
          <cell r="D7901" t="str">
            <v>07/01/1994</v>
          </cell>
          <cell r="E7901" t="str">
            <v>Vĩnh Long</v>
          </cell>
          <cell r="F7901" t="str">
            <v>331756388</v>
          </cell>
        </row>
        <row r="7902">
          <cell r="A7902" t="str">
            <v>31121020028</v>
          </cell>
          <cell r="B7902" t="str">
            <v>Võ Hoàng</v>
          </cell>
          <cell r="C7902" t="str">
            <v>Hải</v>
          </cell>
          <cell r="D7902" t="str">
            <v>17/11/1994</v>
          </cell>
          <cell r="E7902" t="str">
            <v>Khánh Hòa</v>
          </cell>
          <cell r="F7902" t="str">
            <v>225604208</v>
          </cell>
        </row>
        <row r="7903">
          <cell r="A7903" t="str">
            <v>31121020029</v>
          </cell>
          <cell r="B7903" t="str">
            <v>Trần Xuân</v>
          </cell>
          <cell r="C7903" t="str">
            <v>Bình</v>
          </cell>
          <cell r="D7903" t="str">
            <v>28/03/1994</v>
          </cell>
          <cell r="E7903" t="str">
            <v>TP. Hồ Chí Minh</v>
          </cell>
          <cell r="F7903" t="str">
            <v>025026497</v>
          </cell>
        </row>
        <row r="7904">
          <cell r="A7904" t="str">
            <v>31121020030</v>
          </cell>
          <cell r="B7904" t="str">
            <v>Hoàng Thế</v>
          </cell>
          <cell r="C7904" t="str">
            <v>Soái</v>
          </cell>
          <cell r="D7904" t="str">
            <v>25/01/1993</v>
          </cell>
          <cell r="E7904" t="str">
            <v>Yên Bái</v>
          </cell>
          <cell r="F7904" t="str">
            <v>285296473</v>
          </cell>
        </row>
        <row r="7905">
          <cell r="A7905" t="str">
            <v>31121020031</v>
          </cell>
          <cell r="B7905" t="str">
            <v>Kiên Thị Ngọc</v>
          </cell>
          <cell r="C7905" t="str">
            <v>Đăng</v>
          </cell>
          <cell r="D7905" t="str">
            <v>16/06/1993</v>
          </cell>
          <cell r="E7905" t="str">
            <v>Trà Vinh</v>
          </cell>
          <cell r="F7905" t="str">
            <v>334711916</v>
          </cell>
        </row>
        <row r="7906">
          <cell r="A7906" t="str">
            <v>31121020032</v>
          </cell>
          <cell r="B7906" t="str">
            <v>Nguyễn Thị Ngọc</v>
          </cell>
          <cell r="C7906" t="str">
            <v>Quý</v>
          </cell>
          <cell r="D7906" t="str">
            <v>16/04/1994</v>
          </cell>
          <cell r="E7906" t="str">
            <v>Đồng Nai</v>
          </cell>
          <cell r="F7906" t="str">
            <v>273517939</v>
          </cell>
        </row>
        <row r="7907">
          <cell r="A7907" t="str">
            <v>31121020033</v>
          </cell>
          <cell r="B7907" t="str">
            <v>Phan Thị</v>
          </cell>
          <cell r="C7907" t="str">
            <v>Hiền</v>
          </cell>
          <cell r="D7907" t="str">
            <v>06/12/1992</v>
          </cell>
          <cell r="E7907" t="str">
            <v>Đăk Lăk</v>
          </cell>
          <cell r="F7907" t="str">
            <v>241285919</v>
          </cell>
        </row>
        <row r="7908">
          <cell r="A7908" t="str">
            <v>31121020036</v>
          </cell>
          <cell r="B7908" t="str">
            <v>Lò Quỳnh</v>
          </cell>
          <cell r="C7908" t="str">
            <v>Lan</v>
          </cell>
          <cell r="D7908" t="str">
            <v>26/05/1993</v>
          </cell>
          <cell r="E7908" t="str">
            <v>Kon Tum</v>
          </cell>
          <cell r="F7908" t="str">
            <v>233190386</v>
          </cell>
        </row>
        <row r="7909">
          <cell r="A7909" t="str">
            <v>31121020037</v>
          </cell>
          <cell r="B7909" t="str">
            <v>Trần Thị Mỹ</v>
          </cell>
          <cell r="C7909" t="str">
            <v>Hương</v>
          </cell>
          <cell r="D7909" t="str">
            <v>25/03/1993</v>
          </cell>
          <cell r="E7909" t="str">
            <v>Thừa Thiên - Huế</v>
          </cell>
          <cell r="F7909" t="str">
            <v>191762226</v>
          </cell>
        </row>
        <row r="7910">
          <cell r="A7910" t="str">
            <v>31121020038</v>
          </cell>
          <cell r="B7910" t="str">
            <v>Nguyễn Hữu</v>
          </cell>
          <cell r="C7910" t="str">
            <v>Khang</v>
          </cell>
          <cell r="D7910" t="str">
            <v>01/01/1994</v>
          </cell>
          <cell r="E7910" t="str">
            <v>An Giang</v>
          </cell>
          <cell r="F7910" t="str">
            <v>352127156</v>
          </cell>
        </row>
        <row r="7911">
          <cell r="A7911" t="str">
            <v>31121020039</v>
          </cell>
          <cell r="B7911" t="str">
            <v>Hoàng Thị</v>
          </cell>
          <cell r="C7911" t="str">
            <v>Liên</v>
          </cell>
          <cell r="D7911" t="str">
            <v>09/06/1994</v>
          </cell>
          <cell r="E7911" t="str">
            <v>Ninh Bình</v>
          </cell>
          <cell r="F7911" t="str">
            <v>245252332</v>
          </cell>
        </row>
        <row r="7912">
          <cell r="A7912" t="str">
            <v>31121020040</v>
          </cell>
          <cell r="B7912" t="str">
            <v>Tống Thị</v>
          </cell>
          <cell r="C7912" t="str">
            <v>Thi</v>
          </cell>
          <cell r="D7912" t="str">
            <v>27/04/1993</v>
          </cell>
          <cell r="E7912" t="str">
            <v>Đăk Lăk</v>
          </cell>
          <cell r="F7912" t="str">
            <v>245192506</v>
          </cell>
        </row>
        <row r="7913">
          <cell r="A7913" t="str">
            <v>31121020041</v>
          </cell>
          <cell r="B7913" t="str">
            <v>Lê Cao</v>
          </cell>
          <cell r="C7913" t="str">
            <v>Minh</v>
          </cell>
          <cell r="D7913" t="str">
            <v>01/04/1994</v>
          </cell>
          <cell r="E7913" t="str">
            <v>Sông Bé</v>
          </cell>
          <cell r="F7913" t="str">
            <v>281076479</v>
          </cell>
        </row>
        <row r="7914">
          <cell r="A7914" t="str">
            <v>31121020042</v>
          </cell>
          <cell r="B7914" t="str">
            <v>Đỗ Thị Hạnh</v>
          </cell>
          <cell r="C7914" t="str">
            <v>Dung</v>
          </cell>
          <cell r="D7914" t="str">
            <v>20/09/1994</v>
          </cell>
          <cell r="E7914" t="str">
            <v>Bà Rịa - Vũng Tàu</v>
          </cell>
          <cell r="F7914" t="str">
            <v>273497151</v>
          </cell>
        </row>
        <row r="7915">
          <cell r="A7915" t="str">
            <v>31121020043</v>
          </cell>
          <cell r="B7915" t="str">
            <v>Nguyễn Lương</v>
          </cell>
          <cell r="C7915" t="str">
            <v>Bằng</v>
          </cell>
          <cell r="D7915" t="str">
            <v>10/03/1993</v>
          </cell>
          <cell r="E7915" t="str">
            <v>Đăk Lăk</v>
          </cell>
          <cell r="F7915" t="str">
            <v>241348683</v>
          </cell>
        </row>
        <row r="7916">
          <cell r="A7916" t="str">
            <v>31121020044</v>
          </cell>
          <cell r="B7916" t="str">
            <v>Nguyễn Thị Minh</v>
          </cell>
          <cell r="C7916" t="str">
            <v>Phương</v>
          </cell>
          <cell r="D7916" t="str">
            <v>31/10/1993</v>
          </cell>
          <cell r="E7916" t="str">
            <v>Thừa Thiên - Huế</v>
          </cell>
          <cell r="F7916" t="str">
            <v>191778358</v>
          </cell>
        </row>
        <row r="7917">
          <cell r="A7917" t="str">
            <v>31121020045</v>
          </cell>
          <cell r="B7917" t="str">
            <v>Hoàng Văn</v>
          </cell>
          <cell r="C7917" t="str">
            <v>Quý</v>
          </cell>
          <cell r="D7917" t="str">
            <v>22/10/1994</v>
          </cell>
          <cell r="E7917" t="str">
            <v>Nghệ An</v>
          </cell>
          <cell r="F7917" t="str">
            <v>250955816</v>
          </cell>
        </row>
        <row r="7918">
          <cell r="A7918" t="str">
            <v>31121020047</v>
          </cell>
          <cell r="B7918" t="str">
            <v>Nguyễn Thị Thanh</v>
          </cell>
          <cell r="C7918" t="str">
            <v>Tiên</v>
          </cell>
          <cell r="D7918" t="str">
            <v>11/11/1994</v>
          </cell>
          <cell r="E7918" t="str">
            <v>Quảng Nam</v>
          </cell>
          <cell r="F7918" t="str">
            <v>205742007</v>
          </cell>
        </row>
        <row r="7919">
          <cell r="A7919" t="str">
            <v>31121020048</v>
          </cell>
          <cell r="B7919" t="str">
            <v>Kim Thị Pha</v>
          </cell>
          <cell r="C7919" t="str">
            <v>Ni</v>
          </cell>
          <cell r="D7919" t="str">
            <v>1992</v>
          </cell>
          <cell r="E7919" t="str">
            <v>Trà Vinh</v>
          </cell>
          <cell r="F7919" t="str">
            <v>334748407</v>
          </cell>
        </row>
        <row r="7920">
          <cell r="A7920" t="str">
            <v>31121020049</v>
          </cell>
          <cell r="B7920" t="str">
            <v>Hoàng Thị Kiều</v>
          </cell>
          <cell r="C7920" t="str">
            <v>Trang</v>
          </cell>
          <cell r="D7920" t="str">
            <v>22/06/1993</v>
          </cell>
          <cell r="E7920" t="str">
            <v>Lâm Đồng</v>
          </cell>
          <cell r="F7920" t="str">
            <v>250953281</v>
          </cell>
        </row>
        <row r="7921">
          <cell r="A7921" t="str">
            <v>31121020050</v>
          </cell>
          <cell r="B7921" t="str">
            <v>Đỗ Anh Ti</v>
          </cell>
          <cell r="C7921" t="str">
            <v>Ti</v>
          </cell>
          <cell r="D7921" t="str">
            <v>21/06/1994</v>
          </cell>
          <cell r="E7921" t="str">
            <v>Bình Phước</v>
          </cell>
          <cell r="F7921" t="str">
            <v>285493348</v>
          </cell>
        </row>
        <row r="7922">
          <cell r="A7922" t="str">
            <v>31121020051</v>
          </cell>
          <cell r="B7922" t="str">
            <v>Nguyễn Thị Thu</v>
          </cell>
          <cell r="C7922" t="str">
            <v>Diễm</v>
          </cell>
          <cell r="D7922" t="str">
            <v>29/04/1994</v>
          </cell>
          <cell r="E7922" t="str">
            <v>Bà Rịa - Vũng Tàu</v>
          </cell>
          <cell r="F7922" t="str">
            <v>245254357</v>
          </cell>
        </row>
        <row r="7923">
          <cell r="A7923" t="str">
            <v>31121020052</v>
          </cell>
          <cell r="B7923" t="str">
            <v>Nguyễn Bảo</v>
          </cell>
          <cell r="C7923" t="str">
            <v>Tín</v>
          </cell>
          <cell r="D7923" t="str">
            <v>01/11/1994</v>
          </cell>
          <cell r="E7923" t="str">
            <v>Nghệ An</v>
          </cell>
          <cell r="F7923" t="str">
            <v>187177436</v>
          </cell>
        </row>
        <row r="7924">
          <cell r="A7924" t="str">
            <v>31121020053</v>
          </cell>
          <cell r="B7924" t="str">
            <v>Lê Ngọc Tố</v>
          </cell>
          <cell r="C7924" t="str">
            <v>Nguyên</v>
          </cell>
          <cell r="D7924" t="str">
            <v>14/01/1994</v>
          </cell>
          <cell r="E7924" t="str">
            <v>Lâm Đồng</v>
          </cell>
          <cell r="F7924" t="str">
            <v>250909872</v>
          </cell>
        </row>
        <row r="7925">
          <cell r="A7925" t="str">
            <v>31121020054</v>
          </cell>
          <cell r="B7925" t="str">
            <v>Nguyễn Thị Thuyền</v>
          </cell>
          <cell r="C7925" t="str">
            <v>Quyên</v>
          </cell>
          <cell r="D7925" t="str">
            <v>28/11/1993</v>
          </cell>
          <cell r="E7925" t="str">
            <v>Bình Thuận</v>
          </cell>
          <cell r="F7925" t="str">
            <v>261273305</v>
          </cell>
        </row>
        <row r="7926">
          <cell r="A7926" t="str">
            <v>31121020055</v>
          </cell>
          <cell r="B7926" t="str">
            <v>Lăng Đại</v>
          </cell>
          <cell r="C7926" t="str">
            <v>Thự</v>
          </cell>
          <cell r="D7926" t="str">
            <v>21/11/1993</v>
          </cell>
          <cell r="E7926" t="str">
            <v>Lâm Đồng</v>
          </cell>
          <cell r="F7926" t="str">
            <v>250944280</v>
          </cell>
        </row>
        <row r="7927">
          <cell r="A7927" t="str">
            <v>31121020056</v>
          </cell>
          <cell r="B7927" t="str">
            <v>Lai Quí</v>
          </cell>
          <cell r="C7927" t="str">
            <v>Thi</v>
          </cell>
          <cell r="D7927" t="str">
            <v>15/09/1994</v>
          </cell>
          <cell r="E7927" t="str">
            <v>TP. Hồ Chí Minh</v>
          </cell>
          <cell r="F7927" t="str">
            <v>024969022</v>
          </cell>
        </row>
        <row r="7928">
          <cell r="A7928" t="str">
            <v>31121020057</v>
          </cell>
          <cell r="B7928" t="str">
            <v>Nguyễn Cao Thạch</v>
          </cell>
          <cell r="C7928" t="str">
            <v>Hãn</v>
          </cell>
          <cell r="D7928" t="str">
            <v>27/06/1994</v>
          </cell>
          <cell r="E7928" t="str">
            <v>Vĩnh Long</v>
          </cell>
          <cell r="F7928" t="str">
            <v>024879843</v>
          </cell>
        </row>
        <row r="7929">
          <cell r="A7929" t="str">
            <v>31121020058</v>
          </cell>
          <cell r="B7929" t="str">
            <v>La Thị Trâm</v>
          </cell>
          <cell r="C7929" t="str">
            <v>Anh</v>
          </cell>
          <cell r="D7929" t="str">
            <v>22/06/1993</v>
          </cell>
          <cell r="E7929" t="str">
            <v>Lâm Đồng</v>
          </cell>
          <cell r="F7929" t="str">
            <v>250944299</v>
          </cell>
        </row>
        <row r="7930">
          <cell r="A7930" t="str">
            <v>31121020059</v>
          </cell>
          <cell r="B7930" t="str">
            <v>Nguyễn Tú</v>
          </cell>
          <cell r="C7930" t="str">
            <v>Quyên</v>
          </cell>
          <cell r="D7930" t="str">
            <v>01/01/1993</v>
          </cell>
          <cell r="E7930" t="str">
            <v>Bến Tre</v>
          </cell>
          <cell r="F7930" t="str">
            <v>321415752</v>
          </cell>
        </row>
        <row r="7931">
          <cell r="A7931" t="str">
            <v>31121020060</v>
          </cell>
          <cell r="B7931" t="str">
            <v>Điểu</v>
          </cell>
          <cell r="C7931" t="str">
            <v>Phương</v>
          </cell>
          <cell r="D7931" t="str">
            <v>07/07/1991</v>
          </cell>
          <cell r="E7931" t="str">
            <v>Sông Bé</v>
          </cell>
          <cell r="F7931" t="str">
            <v>285244711</v>
          </cell>
        </row>
        <row r="7932">
          <cell r="A7932" t="str">
            <v>31121020061</v>
          </cell>
          <cell r="B7932" t="str">
            <v>Đặng Anh</v>
          </cell>
          <cell r="C7932" t="str">
            <v>Duy</v>
          </cell>
          <cell r="D7932" t="str">
            <v>08/04/1994</v>
          </cell>
          <cell r="E7932" t="str">
            <v>Lâm Đồng</v>
          </cell>
          <cell r="F7932" t="str">
            <v>250942039</v>
          </cell>
        </row>
        <row r="7933">
          <cell r="A7933" t="str">
            <v>31121020062</v>
          </cell>
          <cell r="B7933" t="str">
            <v>Nguyễn Đình</v>
          </cell>
          <cell r="C7933" t="str">
            <v>Hiến</v>
          </cell>
          <cell r="D7933" t="str">
            <v>06/11/1994</v>
          </cell>
          <cell r="E7933" t="str">
            <v>Hà Tĩnh</v>
          </cell>
          <cell r="F7933" t="str">
            <v>184178182</v>
          </cell>
        </row>
        <row r="7934">
          <cell r="A7934" t="str">
            <v>31121020063</v>
          </cell>
          <cell r="B7934" t="str">
            <v>Kim Sô Si</v>
          </cell>
          <cell r="C7934" t="str">
            <v>Pô</v>
          </cell>
          <cell r="D7934" t="str">
            <v>01/01/1993</v>
          </cell>
          <cell r="E7934" t="str">
            <v>Trà Vinh</v>
          </cell>
          <cell r="F7934" t="str">
            <v>334631456</v>
          </cell>
        </row>
        <row r="7935">
          <cell r="A7935" t="str">
            <v>31121020064</v>
          </cell>
          <cell r="B7935" t="str">
            <v>Nguyễn Thị Bích</v>
          </cell>
          <cell r="C7935" t="str">
            <v>Phượng</v>
          </cell>
          <cell r="D7935" t="str">
            <v>24/10/1993</v>
          </cell>
          <cell r="E7935" t="str">
            <v>Bình Phước</v>
          </cell>
          <cell r="F7935" t="str">
            <v>285492552</v>
          </cell>
        </row>
        <row r="7936">
          <cell r="A7936" t="str">
            <v>31121020065</v>
          </cell>
          <cell r="B7936" t="str">
            <v>Phan Thị Ngọc</v>
          </cell>
          <cell r="C7936" t="str">
            <v>Mai</v>
          </cell>
          <cell r="D7936" t="str">
            <v>08/04/1994</v>
          </cell>
          <cell r="E7936" t="str">
            <v>Đăk Lăk</v>
          </cell>
          <cell r="F7936" t="str">
            <v>241494883</v>
          </cell>
        </row>
        <row r="7937">
          <cell r="A7937" t="str">
            <v>31121020066</v>
          </cell>
          <cell r="B7937" t="str">
            <v>Chiêm Yến</v>
          </cell>
          <cell r="C7937" t="str">
            <v>Ngọc</v>
          </cell>
          <cell r="D7937" t="str">
            <v>23/09/1994</v>
          </cell>
          <cell r="E7937" t="str">
            <v>Sóc Trăng</v>
          </cell>
          <cell r="F7937" t="str">
            <v>365960462</v>
          </cell>
        </row>
        <row r="7938">
          <cell r="A7938" t="str">
            <v>31121020067</v>
          </cell>
          <cell r="B7938" t="str">
            <v>Nguyễn Đặng Hồng</v>
          </cell>
          <cell r="C7938" t="str">
            <v>Trâm</v>
          </cell>
          <cell r="D7938" t="str">
            <v>18/08/1994</v>
          </cell>
          <cell r="E7938" t="str">
            <v>Bà Rịa - Vũng Tàu</v>
          </cell>
          <cell r="F7938" t="str">
            <v>273513959</v>
          </cell>
        </row>
        <row r="7939">
          <cell r="A7939" t="str">
            <v>31121020068</v>
          </cell>
          <cell r="B7939" t="str">
            <v>Nông Văn</v>
          </cell>
          <cell r="C7939" t="str">
            <v>Tương</v>
          </cell>
          <cell r="D7939" t="str">
            <v>03/01/1993</v>
          </cell>
          <cell r="E7939" t="str">
            <v>Cao Bằng</v>
          </cell>
          <cell r="F7939" t="str">
            <v>241361886</v>
          </cell>
        </row>
        <row r="7940">
          <cell r="A7940" t="str">
            <v>31121020069</v>
          </cell>
          <cell r="B7940" t="str">
            <v>Hoàng Thị</v>
          </cell>
          <cell r="C7940" t="str">
            <v>Huế</v>
          </cell>
          <cell r="D7940" t="str">
            <v>06/10/1994</v>
          </cell>
          <cell r="E7940" t="str">
            <v>Hà Tĩnh</v>
          </cell>
          <cell r="F7940" t="str">
            <v>184132676</v>
          </cell>
        </row>
        <row r="7941">
          <cell r="A7941" t="str">
            <v>31121020070</v>
          </cell>
          <cell r="B7941" t="str">
            <v>Đỗ Thị Ngọc</v>
          </cell>
          <cell r="C7941" t="str">
            <v>Huyền</v>
          </cell>
          <cell r="D7941" t="str">
            <v>16/03/1994</v>
          </cell>
          <cell r="E7941" t="str">
            <v>Ninh Thuận</v>
          </cell>
          <cell r="F7941" t="str">
            <v>264409466</v>
          </cell>
        </row>
        <row r="7942">
          <cell r="A7942" t="str">
            <v>31121020071</v>
          </cell>
          <cell r="B7942" t="str">
            <v>Mã Thị</v>
          </cell>
          <cell r="C7942" t="str">
            <v>Nhớ</v>
          </cell>
          <cell r="D7942" t="str">
            <v>05/10/1993</v>
          </cell>
          <cell r="E7942" t="str">
            <v>Đồng Nai</v>
          </cell>
          <cell r="F7942" t="str">
            <v>285284463</v>
          </cell>
        </row>
        <row r="7943">
          <cell r="A7943" t="str">
            <v>31121020072</v>
          </cell>
          <cell r="B7943" t="str">
            <v>Phan Bá</v>
          </cell>
          <cell r="C7943" t="str">
            <v>Phúc</v>
          </cell>
          <cell r="D7943" t="str">
            <v>12/12/1993</v>
          </cell>
          <cell r="E7943" t="str">
            <v>Thừa Thiên - Huế</v>
          </cell>
          <cell r="F7943" t="str">
            <v>191843231</v>
          </cell>
        </row>
        <row r="7944">
          <cell r="A7944" t="str">
            <v>31121020073</v>
          </cell>
          <cell r="B7944" t="str">
            <v>Ngọc Thị</v>
          </cell>
          <cell r="C7944" t="str">
            <v>Hồng</v>
          </cell>
          <cell r="D7944" t="str">
            <v>22/02/1993</v>
          </cell>
          <cell r="E7944" t="str">
            <v>Đăk Lăk</v>
          </cell>
          <cell r="F7944" t="str">
            <v>241302101</v>
          </cell>
        </row>
        <row r="7945">
          <cell r="A7945" t="str">
            <v>31121020074</v>
          </cell>
          <cell r="B7945" t="str">
            <v>Lâm Chanh</v>
          </cell>
          <cell r="C7945" t="str">
            <v>Đi</v>
          </cell>
          <cell r="D7945" t="str">
            <v>1993</v>
          </cell>
          <cell r="E7945" t="str">
            <v>Bạc Liêu</v>
          </cell>
          <cell r="F7945" t="str">
            <v>385614951</v>
          </cell>
        </row>
        <row r="7946">
          <cell r="A7946" t="str">
            <v>31121020076</v>
          </cell>
          <cell r="B7946" t="str">
            <v>Lý Đol</v>
          </cell>
          <cell r="C7946" t="str">
            <v>La</v>
          </cell>
          <cell r="D7946" t="str">
            <v>28/12/1993</v>
          </cell>
          <cell r="E7946" t="str">
            <v>An Giang</v>
          </cell>
          <cell r="F7946" t="str">
            <v>352206642</v>
          </cell>
        </row>
        <row r="7947">
          <cell r="A7947" t="str">
            <v>31121020077</v>
          </cell>
          <cell r="B7947" t="str">
            <v>Đàm Thị Thanh</v>
          </cell>
          <cell r="C7947" t="str">
            <v>Lam</v>
          </cell>
          <cell r="D7947" t="str">
            <v>20/08/1993</v>
          </cell>
          <cell r="E7947" t="str">
            <v>Đăk Nông</v>
          </cell>
          <cell r="F7947" t="str">
            <v>245239222</v>
          </cell>
        </row>
        <row r="7948">
          <cell r="A7948" t="str">
            <v>31121020078</v>
          </cell>
          <cell r="B7948" t="str">
            <v>Đoàn Thị Kim</v>
          </cell>
          <cell r="C7948" t="str">
            <v>Phượng</v>
          </cell>
          <cell r="D7948" t="str">
            <v>18/08/1994</v>
          </cell>
          <cell r="E7948" t="str">
            <v>Quảng Ngãi</v>
          </cell>
          <cell r="F7948" t="str">
            <v>212271395</v>
          </cell>
        </row>
        <row r="7949">
          <cell r="A7949" t="str">
            <v>31121020079</v>
          </cell>
          <cell r="B7949" t="str">
            <v>Phạm Ngọc</v>
          </cell>
          <cell r="C7949" t="str">
            <v>Hằng</v>
          </cell>
          <cell r="D7949" t="str">
            <v>07/12/1993</v>
          </cell>
          <cell r="E7949" t="str">
            <v>Bình Phước</v>
          </cell>
          <cell r="F7949" t="str">
            <v>285428456</v>
          </cell>
        </row>
        <row r="7950">
          <cell r="A7950" t="str">
            <v>31121020080</v>
          </cell>
          <cell r="B7950" t="str">
            <v>Hoàng Thị Tuyết</v>
          </cell>
          <cell r="C7950" t="str">
            <v>Anh</v>
          </cell>
          <cell r="D7950" t="str">
            <v>30/10/1994</v>
          </cell>
          <cell r="E7950" t="str">
            <v>TP. Hồ Chí Minh</v>
          </cell>
          <cell r="F7950" t="str">
            <v>025220299</v>
          </cell>
        </row>
        <row r="7951">
          <cell r="A7951" t="str">
            <v>31121020081</v>
          </cell>
          <cell r="B7951" t="str">
            <v>Nguyễn Hữu Ngọc</v>
          </cell>
          <cell r="C7951" t="str">
            <v>Nghĩa</v>
          </cell>
          <cell r="D7951" t="str">
            <v>02/02/1994</v>
          </cell>
          <cell r="E7951" t="str">
            <v>Đăk Lăk</v>
          </cell>
          <cell r="F7951" t="str">
            <v>241350879</v>
          </cell>
        </row>
        <row r="7952">
          <cell r="A7952" t="str">
            <v>31121020082</v>
          </cell>
          <cell r="B7952" t="str">
            <v>Nguyễn Minh</v>
          </cell>
          <cell r="C7952" t="str">
            <v>Quân</v>
          </cell>
          <cell r="D7952" t="str">
            <v>04/06/1994</v>
          </cell>
          <cell r="E7952" t="str">
            <v>Lâm Đồng</v>
          </cell>
          <cell r="F7952" t="str">
            <v>250892613</v>
          </cell>
        </row>
        <row r="7953">
          <cell r="A7953" t="str">
            <v>31121020083</v>
          </cell>
          <cell r="B7953" t="str">
            <v>Nguyễn Thị Xuân</v>
          </cell>
          <cell r="C7953" t="str">
            <v>Hòa</v>
          </cell>
          <cell r="D7953" t="str">
            <v>20/04/1993</v>
          </cell>
          <cell r="E7953" t="str">
            <v>Lâm Đồng</v>
          </cell>
          <cell r="F7953" t="str">
            <v>250915194</v>
          </cell>
        </row>
        <row r="7954">
          <cell r="A7954" t="str">
            <v>31121020084</v>
          </cell>
          <cell r="B7954" t="str">
            <v>Lê Ngọc</v>
          </cell>
          <cell r="C7954" t="str">
            <v>Quyên</v>
          </cell>
          <cell r="D7954" t="str">
            <v>17/11/1994</v>
          </cell>
          <cell r="E7954" t="str">
            <v>Bình Thuận</v>
          </cell>
          <cell r="F7954" t="str">
            <v>261321214</v>
          </cell>
        </row>
        <row r="7955">
          <cell r="A7955" t="str">
            <v>31121020085</v>
          </cell>
          <cell r="B7955" t="str">
            <v>Võ Thị Thanh</v>
          </cell>
          <cell r="C7955" t="str">
            <v>Hằng</v>
          </cell>
          <cell r="D7955" t="str">
            <v>23/12/1994</v>
          </cell>
          <cell r="E7955" t="str">
            <v>Quảng Ngãi</v>
          </cell>
          <cell r="F7955" t="str">
            <v>212708968</v>
          </cell>
        </row>
        <row r="7956">
          <cell r="A7956" t="str">
            <v>31121020086</v>
          </cell>
          <cell r="B7956" t="str">
            <v>Thạch Thị</v>
          </cell>
          <cell r="C7956" t="str">
            <v>Vì</v>
          </cell>
          <cell r="D7956" t="str">
            <v>1993</v>
          </cell>
          <cell r="E7956" t="str">
            <v>Trà Vinh</v>
          </cell>
          <cell r="F7956" t="str">
            <v>334699972</v>
          </cell>
        </row>
        <row r="7957">
          <cell r="A7957" t="str">
            <v>31121020087</v>
          </cell>
          <cell r="B7957" t="str">
            <v>Nguyễn Đình</v>
          </cell>
          <cell r="C7957" t="str">
            <v>Vinh</v>
          </cell>
          <cell r="D7957" t="str">
            <v>31/10/1994</v>
          </cell>
          <cell r="E7957" t="str">
            <v>Lâm Đồng</v>
          </cell>
          <cell r="F7957" t="str">
            <v>250971263</v>
          </cell>
        </row>
        <row r="7958">
          <cell r="A7958" t="str">
            <v>31121020088</v>
          </cell>
          <cell r="B7958" t="str">
            <v>Đàm Thị Hương</v>
          </cell>
          <cell r="C7958" t="str">
            <v>Lan</v>
          </cell>
          <cell r="D7958" t="str">
            <v>21/01/1994</v>
          </cell>
          <cell r="E7958" t="str">
            <v>Lào Cai</v>
          </cell>
          <cell r="F7958" t="str">
            <v>063404874</v>
          </cell>
        </row>
        <row r="7959">
          <cell r="A7959" t="str">
            <v>31121020089</v>
          </cell>
          <cell r="B7959" t="str">
            <v>K'</v>
          </cell>
          <cell r="C7959" t="str">
            <v>Quang</v>
          </cell>
          <cell r="D7959" t="str">
            <v>27/02/1992</v>
          </cell>
          <cell r="E7959" t="str">
            <v>Lâm Đồng</v>
          </cell>
          <cell r="F7959" t="str">
            <v>250919461</v>
          </cell>
        </row>
        <row r="7960">
          <cell r="A7960" t="str">
            <v>31121020090</v>
          </cell>
          <cell r="B7960" t="str">
            <v>Nguyễn Văn</v>
          </cell>
          <cell r="C7960" t="str">
            <v>Tiền</v>
          </cell>
          <cell r="D7960" t="str">
            <v>10/06/1993</v>
          </cell>
          <cell r="E7960" t="str">
            <v>Bến Tre</v>
          </cell>
          <cell r="F7960" t="str">
            <v>321523332</v>
          </cell>
        </row>
        <row r="7961">
          <cell r="A7961" t="str">
            <v>31121020091</v>
          </cell>
          <cell r="B7961" t="str">
            <v>Lê Thị Phương</v>
          </cell>
          <cell r="C7961" t="str">
            <v>Linh</v>
          </cell>
          <cell r="D7961" t="str">
            <v>26/02/1994</v>
          </cell>
          <cell r="E7961" t="str">
            <v>Bến Tre</v>
          </cell>
          <cell r="F7961" t="str">
            <v>321457658</v>
          </cell>
        </row>
        <row r="7962">
          <cell r="A7962" t="str">
            <v>31121020092</v>
          </cell>
          <cell r="B7962" t="str">
            <v>Nguyễn Thị Diễm</v>
          </cell>
          <cell r="C7962" t="str">
            <v>Trúc</v>
          </cell>
          <cell r="D7962" t="str">
            <v>10/02/1994</v>
          </cell>
          <cell r="E7962" t="str">
            <v>Đăk Lăk</v>
          </cell>
          <cell r="F7962" t="str">
            <v>245248661</v>
          </cell>
        </row>
        <row r="7963">
          <cell r="A7963" t="str">
            <v>31121020093</v>
          </cell>
          <cell r="B7963" t="str">
            <v>Ngô Thị Hồng</v>
          </cell>
          <cell r="C7963" t="str">
            <v>Quyên</v>
          </cell>
          <cell r="D7963" t="str">
            <v>15/12/1994</v>
          </cell>
          <cell r="E7963" t="str">
            <v>Bình Định</v>
          </cell>
          <cell r="F7963" t="str">
            <v>215363700</v>
          </cell>
        </row>
        <row r="7964">
          <cell r="A7964" t="str">
            <v>31121020094</v>
          </cell>
          <cell r="B7964" t="str">
            <v>Danh Hoàng</v>
          </cell>
          <cell r="C7964" t="str">
            <v>Minh</v>
          </cell>
          <cell r="D7964" t="str">
            <v>20/02/1992</v>
          </cell>
          <cell r="E7964" t="str">
            <v>Bạc Liêu</v>
          </cell>
          <cell r="F7964" t="str">
            <v>385508809</v>
          </cell>
        </row>
        <row r="7965">
          <cell r="A7965" t="str">
            <v>31121020095</v>
          </cell>
          <cell r="B7965" t="str">
            <v>Lê Thị Hồng</v>
          </cell>
          <cell r="C7965" t="str">
            <v>Phương</v>
          </cell>
          <cell r="D7965" t="str">
            <v>02/09/1994</v>
          </cell>
          <cell r="E7965" t="str">
            <v>Hà Tĩnh</v>
          </cell>
          <cell r="F7965" t="str">
            <v>184083356</v>
          </cell>
        </row>
        <row r="7966">
          <cell r="A7966" t="str">
            <v>31121020096</v>
          </cell>
          <cell r="B7966" t="str">
            <v>Vàng Hoàng</v>
          </cell>
          <cell r="C7966" t="str">
            <v>Nguyên</v>
          </cell>
          <cell r="D7966" t="str">
            <v>16/04/1994</v>
          </cell>
          <cell r="E7966" t="str">
            <v>Lào Cai</v>
          </cell>
          <cell r="F7966" t="str">
            <v>063444858</v>
          </cell>
        </row>
        <row r="7967">
          <cell r="A7967" t="str">
            <v>31121020097</v>
          </cell>
          <cell r="B7967" t="str">
            <v>Hà Thị Việt</v>
          </cell>
          <cell r="C7967" t="str">
            <v>Trinh</v>
          </cell>
          <cell r="D7967" t="str">
            <v>16/06/1994</v>
          </cell>
          <cell r="E7967" t="str">
            <v>Hà Tĩnh</v>
          </cell>
          <cell r="F7967" t="str">
            <v>184141291</v>
          </cell>
        </row>
        <row r="7968">
          <cell r="A7968" t="str">
            <v>31121020098</v>
          </cell>
          <cell r="B7968" t="str">
            <v>Hoàng Trọng</v>
          </cell>
          <cell r="C7968" t="str">
            <v>Nghĩa</v>
          </cell>
          <cell r="D7968" t="str">
            <v>13/07/1994</v>
          </cell>
          <cell r="E7968" t="str">
            <v>Bình Định</v>
          </cell>
          <cell r="F7968" t="str">
            <v>184070923</v>
          </cell>
        </row>
        <row r="7969">
          <cell r="A7969" t="str">
            <v>31121020099</v>
          </cell>
          <cell r="B7969" t="str">
            <v>Trần Minh</v>
          </cell>
          <cell r="C7969" t="str">
            <v>Khải</v>
          </cell>
          <cell r="D7969" t="str">
            <v>21/05/1994</v>
          </cell>
          <cell r="E7969" t="str">
            <v>Đăk Lăk</v>
          </cell>
          <cell r="F7969" t="str">
            <v>241392368</v>
          </cell>
        </row>
        <row r="7970">
          <cell r="A7970" t="str">
            <v>31121020101</v>
          </cell>
          <cell r="B7970" t="str">
            <v>Đặng Thị</v>
          </cell>
          <cell r="C7970" t="str">
            <v>Hường</v>
          </cell>
          <cell r="D7970" t="str">
            <v>02/09/1994</v>
          </cell>
          <cell r="E7970" t="str">
            <v>Hà Tĩnh</v>
          </cell>
          <cell r="F7970" t="str">
            <v>184137559</v>
          </cell>
        </row>
        <row r="7971">
          <cell r="A7971" t="str">
            <v>31121020102</v>
          </cell>
          <cell r="B7971" t="str">
            <v>Tô Văn</v>
          </cell>
          <cell r="C7971" t="str">
            <v>Hùng</v>
          </cell>
          <cell r="D7971" t="str">
            <v>20/11/1993</v>
          </cell>
          <cell r="E7971" t="str">
            <v>Lâm Đồng</v>
          </cell>
          <cell r="F7971" t="str">
            <v>250929651</v>
          </cell>
        </row>
        <row r="7972">
          <cell r="A7972" t="str">
            <v>31121020103</v>
          </cell>
          <cell r="B7972" t="str">
            <v>Lý Thị Thanh</v>
          </cell>
          <cell r="C7972" t="str">
            <v>Huyền</v>
          </cell>
          <cell r="D7972" t="str">
            <v>28/12/1993</v>
          </cell>
          <cell r="E7972" t="str">
            <v>Đăk Lăk</v>
          </cell>
          <cell r="F7972" t="str">
            <v>241255666</v>
          </cell>
        </row>
        <row r="7973">
          <cell r="A7973" t="str">
            <v>31121020104</v>
          </cell>
          <cell r="B7973" t="str">
            <v>Trần Thị Phương</v>
          </cell>
          <cell r="C7973" t="str">
            <v>Thy</v>
          </cell>
          <cell r="D7973" t="str">
            <v>27/01/1994</v>
          </cell>
          <cell r="E7973" t="str">
            <v>Bến Tre</v>
          </cell>
          <cell r="F7973" t="str">
            <v>321498104</v>
          </cell>
        </row>
        <row r="7974">
          <cell r="A7974" t="str">
            <v>31121020105</v>
          </cell>
          <cell r="B7974" t="str">
            <v>Lương Xuân</v>
          </cell>
          <cell r="C7974" t="str">
            <v>Khoa</v>
          </cell>
          <cell r="D7974" t="str">
            <v>24/06/1994</v>
          </cell>
          <cell r="E7974" t="str">
            <v>Bình Phước</v>
          </cell>
          <cell r="F7974" t="str">
            <v>285440238</v>
          </cell>
        </row>
        <row r="7975">
          <cell r="A7975" t="str">
            <v>31121020106</v>
          </cell>
          <cell r="B7975" t="str">
            <v>Nguyễn Khánh</v>
          </cell>
          <cell r="C7975" t="str">
            <v>Chi</v>
          </cell>
          <cell r="D7975" t="str">
            <v>08/10/1993</v>
          </cell>
          <cell r="E7975" t="str">
            <v>Thanh Hóa</v>
          </cell>
          <cell r="F7975" t="str">
            <v>187338175</v>
          </cell>
        </row>
        <row r="7976">
          <cell r="A7976" t="str">
            <v>31121020108</v>
          </cell>
          <cell r="B7976" t="str">
            <v>Hà Vũ Khánh</v>
          </cell>
          <cell r="C7976" t="str">
            <v>Quỳnh</v>
          </cell>
          <cell r="D7976" t="str">
            <v>25/11/1994</v>
          </cell>
          <cell r="E7976" t="str">
            <v>Gia Lai</v>
          </cell>
          <cell r="F7976" t="str">
            <v>231051281</v>
          </cell>
        </row>
        <row r="7977">
          <cell r="A7977" t="str">
            <v>31121020109</v>
          </cell>
          <cell r="B7977" t="str">
            <v>Lê Thị Diệu</v>
          </cell>
          <cell r="C7977" t="str">
            <v>Linh</v>
          </cell>
          <cell r="D7977" t="str">
            <v>07/09/1993</v>
          </cell>
          <cell r="E7977" t="str">
            <v>Đăk Lăk</v>
          </cell>
          <cell r="F7977" t="str">
            <v>241370838</v>
          </cell>
        </row>
        <row r="7978">
          <cell r="A7978" t="str">
            <v>31121020110</v>
          </cell>
          <cell r="B7978" t="str">
            <v>Nguyễn Thị</v>
          </cell>
          <cell r="C7978" t="str">
            <v>Thắm</v>
          </cell>
          <cell r="D7978" t="str">
            <v>22/12/1994</v>
          </cell>
          <cell r="E7978" t="str">
            <v>Hà Tĩnh</v>
          </cell>
          <cell r="F7978" t="str">
            <v>184151853</v>
          </cell>
        </row>
        <row r="7979">
          <cell r="A7979" t="str">
            <v>31121020111</v>
          </cell>
          <cell r="B7979" t="str">
            <v>Lê Thị Thùy</v>
          </cell>
          <cell r="C7979" t="str">
            <v>Trinh</v>
          </cell>
          <cell r="D7979" t="str">
            <v>29/07/1994</v>
          </cell>
          <cell r="E7979" t="str">
            <v>Long An</v>
          </cell>
          <cell r="F7979" t="str">
            <v>301515942</v>
          </cell>
        </row>
        <row r="7980">
          <cell r="A7980" t="str">
            <v>31121020112</v>
          </cell>
          <cell r="B7980" t="str">
            <v>Nguyễn Nhật</v>
          </cell>
          <cell r="C7980" t="str">
            <v>Minh</v>
          </cell>
          <cell r="D7980" t="str">
            <v>11/03/1994</v>
          </cell>
          <cell r="E7980" t="str">
            <v>Sông Bé</v>
          </cell>
          <cell r="F7980" t="str">
            <v>285372305</v>
          </cell>
        </row>
        <row r="7981">
          <cell r="A7981" t="str">
            <v>31121020113</v>
          </cell>
          <cell r="B7981" t="str">
            <v>Đỗ Khắc</v>
          </cell>
          <cell r="C7981" t="str">
            <v>Công</v>
          </cell>
          <cell r="D7981" t="str">
            <v>01/08/1994</v>
          </cell>
          <cell r="E7981" t="str">
            <v>Tây Ninh</v>
          </cell>
          <cell r="F7981" t="str">
            <v>291099188</v>
          </cell>
        </row>
        <row r="7982">
          <cell r="A7982" t="str">
            <v>31121020114</v>
          </cell>
          <cell r="B7982" t="str">
            <v>Phạm Thị Hải</v>
          </cell>
          <cell r="C7982" t="str">
            <v>Yến</v>
          </cell>
          <cell r="D7982" t="str">
            <v>14/02/1993</v>
          </cell>
          <cell r="E7982" t="str">
            <v>Hà Tĩnh</v>
          </cell>
          <cell r="F7982" t="str">
            <v>184049469</v>
          </cell>
        </row>
        <row r="7983">
          <cell r="A7983" t="str">
            <v>31121020115</v>
          </cell>
          <cell r="B7983" t="str">
            <v>Thị Sa</v>
          </cell>
          <cell r="C7983" t="str">
            <v>Rây</v>
          </cell>
          <cell r="D7983" t="str">
            <v>18/05/1992</v>
          </cell>
          <cell r="E7983" t="str">
            <v>Kiên Giang</v>
          </cell>
          <cell r="F7983" t="str">
            <v>371663988</v>
          </cell>
        </row>
        <row r="7984">
          <cell r="A7984" t="str">
            <v>31121020117</v>
          </cell>
          <cell r="B7984" t="str">
            <v>Lê Thanh</v>
          </cell>
          <cell r="C7984" t="str">
            <v>Nam</v>
          </cell>
          <cell r="D7984" t="str">
            <v>15/10/1994</v>
          </cell>
          <cell r="E7984" t="str">
            <v>Đăk Lăk</v>
          </cell>
          <cell r="F7984" t="str">
            <v>241395538</v>
          </cell>
        </row>
        <row r="7985">
          <cell r="A7985" t="str">
            <v>31121020119</v>
          </cell>
          <cell r="B7985" t="str">
            <v>Lê Thị Thùy</v>
          </cell>
          <cell r="C7985" t="str">
            <v>Giang</v>
          </cell>
          <cell r="D7985" t="str">
            <v>01/11/1994</v>
          </cell>
          <cell r="E7985" t="str">
            <v>Quảng Trị</v>
          </cell>
          <cell r="F7985" t="str">
            <v>197303929</v>
          </cell>
        </row>
        <row r="7986">
          <cell r="A7986" t="str">
            <v>31121020120</v>
          </cell>
          <cell r="B7986" t="str">
            <v>Vy Thu</v>
          </cell>
          <cell r="C7986" t="str">
            <v>Hiền</v>
          </cell>
          <cell r="D7986" t="str">
            <v>25/10/1994</v>
          </cell>
          <cell r="E7986" t="str">
            <v>Lâm Đồng</v>
          </cell>
          <cell r="F7986" t="str">
            <v>250971302</v>
          </cell>
        </row>
        <row r="7987">
          <cell r="A7987" t="str">
            <v>31121020121</v>
          </cell>
          <cell r="B7987" t="str">
            <v>Thường Thị Thi</v>
          </cell>
          <cell r="C7987" t="str">
            <v>Thu</v>
          </cell>
          <cell r="D7987" t="str">
            <v>01/10/1993</v>
          </cell>
          <cell r="E7987" t="str">
            <v>Bình Thuận</v>
          </cell>
          <cell r="F7987" t="str">
            <v>261262396</v>
          </cell>
        </row>
        <row r="7988">
          <cell r="A7988" t="str">
            <v>31121020122</v>
          </cell>
          <cell r="B7988" t="str">
            <v>Chau</v>
          </cell>
          <cell r="C7988" t="str">
            <v>Ruôs</v>
          </cell>
          <cell r="D7988" t="str">
            <v>03/05/1992</v>
          </cell>
          <cell r="E7988" t="str">
            <v>An Giang</v>
          </cell>
          <cell r="F7988" t="str">
            <v>352124018</v>
          </cell>
        </row>
        <row r="7989">
          <cell r="A7989" t="str">
            <v>31121020123</v>
          </cell>
          <cell r="B7989" t="str">
            <v>Thạch Đa</v>
          </cell>
          <cell r="C7989" t="str">
            <v>Ra</v>
          </cell>
          <cell r="D7989" t="str">
            <v>14/06/1993</v>
          </cell>
          <cell r="E7989" t="str">
            <v>Trà Vinh</v>
          </cell>
          <cell r="F7989" t="str">
            <v>334800040</v>
          </cell>
        </row>
        <row r="7990">
          <cell r="A7990" t="str">
            <v>31121020124</v>
          </cell>
          <cell r="B7990" t="str">
            <v>Lê Thị Thảo</v>
          </cell>
          <cell r="C7990" t="str">
            <v>Trang</v>
          </cell>
          <cell r="D7990" t="str">
            <v>06/08/1994</v>
          </cell>
          <cell r="E7990" t="str">
            <v>Tiền Giang</v>
          </cell>
          <cell r="F7990" t="str">
            <v>312249514</v>
          </cell>
        </row>
        <row r="7991">
          <cell r="A7991" t="str">
            <v>31121020125</v>
          </cell>
          <cell r="B7991" t="str">
            <v>Hồ Thị Mỹ</v>
          </cell>
          <cell r="C7991" t="str">
            <v>Nhân</v>
          </cell>
          <cell r="D7991" t="str">
            <v>01/05/1994</v>
          </cell>
          <cell r="E7991" t="str">
            <v>Tiền Giang</v>
          </cell>
          <cell r="F7991" t="str">
            <v>312206120</v>
          </cell>
        </row>
        <row r="7992">
          <cell r="A7992" t="str">
            <v>31121020126</v>
          </cell>
          <cell r="B7992" t="str">
            <v>Bùi Mai</v>
          </cell>
          <cell r="C7992" t="str">
            <v>Vương</v>
          </cell>
          <cell r="D7992" t="str">
            <v>12/11/1994</v>
          </cell>
          <cell r="E7992" t="str">
            <v>TP. Hồ Chí Minh</v>
          </cell>
          <cell r="F7992" t="str">
            <v>272433610</v>
          </cell>
        </row>
        <row r="7993">
          <cell r="A7993" t="str">
            <v>31121020127</v>
          </cell>
          <cell r="B7993" t="str">
            <v>Lê Thị Bảo</v>
          </cell>
          <cell r="C7993" t="str">
            <v>Trân</v>
          </cell>
          <cell r="D7993" t="str">
            <v>03/10/1994</v>
          </cell>
          <cell r="E7993" t="str">
            <v>Bà Rịa - Vũng Tàu</v>
          </cell>
          <cell r="F7993" t="str">
            <v>025096770</v>
          </cell>
        </row>
        <row r="7994">
          <cell r="A7994" t="str">
            <v>31121020128</v>
          </cell>
          <cell r="B7994" t="str">
            <v>Tôn Duy</v>
          </cell>
          <cell r="C7994" t="str">
            <v>Hiệu</v>
          </cell>
          <cell r="D7994" t="str">
            <v>04/01/1994</v>
          </cell>
          <cell r="E7994" t="str">
            <v>Ninh Thuận</v>
          </cell>
          <cell r="F7994" t="str">
            <v>264416729</v>
          </cell>
        </row>
        <row r="7995">
          <cell r="A7995" t="str">
            <v>31121020129</v>
          </cell>
          <cell r="B7995" t="str">
            <v>Trịnh Thu</v>
          </cell>
          <cell r="C7995" t="str">
            <v>Hà</v>
          </cell>
          <cell r="D7995" t="str">
            <v>19/07/1994</v>
          </cell>
          <cell r="E7995" t="str">
            <v>Gia Lai</v>
          </cell>
          <cell r="F7995" t="str">
            <v>230940042</v>
          </cell>
        </row>
        <row r="7996">
          <cell r="A7996" t="str">
            <v>31121020130</v>
          </cell>
          <cell r="B7996" t="str">
            <v>Đoàn Tất</v>
          </cell>
          <cell r="C7996" t="str">
            <v>Thuật</v>
          </cell>
          <cell r="D7996" t="str">
            <v>28/08/1993</v>
          </cell>
          <cell r="E7996" t="str">
            <v>Bình Thuận</v>
          </cell>
          <cell r="F7996" t="str">
            <v>261245678</v>
          </cell>
        </row>
        <row r="7997">
          <cell r="A7997" t="str">
            <v>31121020131</v>
          </cell>
          <cell r="B7997" t="str">
            <v>Nông Đức</v>
          </cell>
          <cell r="C7997" t="str">
            <v>Vịnh</v>
          </cell>
          <cell r="D7997" t="str">
            <v>04/06/1992</v>
          </cell>
          <cell r="E7997" t="str">
            <v>Đăk Lăk</v>
          </cell>
          <cell r="F7997" t="str">
            <v>241266590</v>
          </cell>
        </row>
        <row r="7998">
          <cell r="A7998" t="str">
            <v>31121020132</v>
          </cell>
          <cell r="B7998" t="str">
            <v>Lương Mỹ</v>
          </cell>
          <cell r="C7998" t="str">
            <v>Hằng</v>
          </cell>
          <cell r="D7998" t="str">
            <v>25/08/1994</v>
          </cell>
          <cell r="E7998" t="str">
            <v>Phú Yên</v>
          </cell>
          <cell r="F7998" t="str">
            <v>221368523</v>
          </cell>
        </row>
        <row r="7999">
          <cell r="A7999" t="str">
            <v>31121020133</v>
          </cell>
          <cell r="B7999" t="str">
            <v>Phan Thị</v>
          </cell>
          <cell r="C7999" t="str">
            <v>Lâm</v>
          </cell>
          <cell r="D7999" t="str">
            <v>20/01/1994</v>
          </cell>
          <cell r="E7999" t="str">
            <v>Hà Tĩnh</v>
          </cell>
          <cell r="F7999" t="str">
            <v>184071813</v>
          </cell>
        </row>
        <row r="8000">
          <cell r="A8000" t="str">
            <v>31121020134</v>
          </cell>
          <cell r="B8000" t="str">
            <v>Huỳnh Thụy Thủy</v>
          </cell>
          <cell r="C8000" t="str">
            <v>Ly</v>
          </cell>
          <cell r="D8000" t="str">
            <v>02/06/1994</v>
          </cell>
          <cell r="E8000" t="str">
            <v>Quảng Ngãi</v>
          </cell>
          <cell r="F8000" t="str">
            <v>250968368</v>
          </cell>
        </row>
        <row r="8001">
          <cell r="A8001" t="str">
            <v>31121020135</v>
          </cell>
          <cell r="B8001" t="str">
            <v>Lê Hoài</v>
          </cell>
          <cell r="C8001" t="str">
            <v>Nam</v>
          </cell>
          <cell r="D8001" t="str">
            <v>11/04/1994</v>
          </cell>
          <cell r="E8001" t="str">
            <v>Sông Bé</v>
          </cell>
          <cell r="F8001" t="str">
            <v>281085005</v>
          </cell>
        </row>
        <row r="8002">
          <cell r="A8002" t="str">
            <v>31121020136</v>
          </cell>
          <cell r="B8002" t="str">
            <v>Lê Văn</v>
          </cell>
          <cell r="C8002" t="str">
            <v>Hải</v>
          </cell>
          <cell r="D8002" t="str">
            <v>09/09/1994</v>
          </cell>
          <cell r="E8002" t="str">
            <v>Ninh Thuận</v>
          </cell>
          <cell r="F8002" t="str">
            <v>364430396</v>
          </cell>
        </row>
        <row r="8003">
          <cell r="A8003" t="str">
            <v>31121020137</v>
          </cell>
          <cell r="B8003" t="str">
            <v>Nguyễn Bảo</v>
          </cell>
          <cell r="C8003" t="str">
            <v>Hoàng</v>
          </cell>
          <cell r="D8003" t="str">
            <v>08/11/1994</v>
          </cell>
          <cell r="E8003" t="str">
            <v>Hà Tĩnh</v>
          </cell>
          <cell r="F8003" t="str">
            <v>184023063</v>
          </cell>
        </row>
        <row r="8004">
          <cell r="A8004" t="str">
            <v>31121020138</v>
          </cell>
          <cell r="B8004" t="str">
            <v>Trần Văn</v>
          </cell>
          <cell r="C8004" t="str">
            <v>Công</v>
          </cell>
          <cell r="D8004" t="str">
            <v>14/07/1994</v>
          </cell>
          <cell r="E8004" t="str">
            <v>Quảng Trị</v>
          </cell>
          <cell r="F8004" t="str">
            <v>197304705</v>
          </cell>
        </row>
        <row r="8005">
          <cell r="A8005" t="str">
            <v>31121020139</v>
          </cell>
          <cell r="B8005" t="str">
            <v>Miêu Thị Kim</v>
          </cell>
          <cell r="C8005" t="str">
            <v>Loan</v>
          </cell>
          <cell r="D8005" t="str">
            <v>15/06/1993</v>
          </cell>
          <cell r="E8005" t="str">
            <v>Ninh Thuận</v>
          </cell>
          <cell r="F8005" t="str">
            <v>264405843</v>
          </cell>
        </row>
        <row r="8006">
          <cell r="A8006" t="str">
            <v>31121020140</v>
          </cell>
          <cell r="B8006" t="str">
            <v>Trần Thị</v>
          </cell>
          <cell r="C8006" t="str">
            <v>Hà</v>
          </cell>
          <cell r="D8006" t="str">
            <v>25/07/1993</v>
          </cell>
          <cell r="E8006" t="str">
            <v>Hà Tĩnh</v>
          </cell>
          <cell r="F8006" t="str">
            <v>184004337</v>
          </cell>
        </row>
        <row r="8007">
          <cell r="A8007" t="str">
            <v>31121020141</v>
          </cell>
          <cell r="B8007" t="str">
            <v>Trần Thị Kim</v>
          </cell>
          <cell r="C8007" t="str">
            <v>San</v>
          </cell>
          <cell r="D8007" t="str">
            <v>13/03/1994</v>
          </cell>
          <cell r="E8007" t="str">
            <v>Quảng Nam</v>
          </cell>
          <cell r="F8007" t="str">
            <v>205735571</v>
          </cell>
        </row>
        <row r="8008">
          <cell r="A8008" t="str">
            <v>31121020142</v>
          </cell>
          <cell r="B8008" t="str">
            <v>Nguyễn Thị Thiên</v>
          </cell>
          <cell r="C8008" t="str">
            <v>Nga</v>
          </cell>
          <cell r="D8008" t="str">
            <v>10/06/1994</v>
          </cell>
          <cell r="E8008" t="str">
            <v>Hà Tĩnh</v>
          </cell>
          <cell r="F8008" t="str">
            <v>184141274</v>
          </cell>
        </row>
        <row r="8009">
          <cell r="A8009" t="str">
            <v>31121020143</v>
          </cell>
          <cell r="B8009" t="str">
            <v>Bùi Thị</v>
          </cell>
          <cell r="C8009" t="str">
            <v>Thủy</v>
          </cell>
          <cell r="D8009" t="str">
            <v>28/08/1993</v>
          </cell>
          <cell r="E8009" t="str">
            <v>Đăk Lăk</v>
          </cell>
          <cell r="F8009" t="str">
            <v>241408703</v>
          </cell>
        </row>
        <row r="8010">
          <cell r="A8010" t="str">
            <v>31121020144</v>
          </cell>
          <cell r="B8010" t="str">
            <v>Võ Nam</v>
          </cell>
          <cell r="C8010" t="str">
            <v>Anh</v>
          </cell>
          <cell r="D8010" t="str">
            <v>12/01/1993</v>
          </cell>
          <cell r="E8010" t="str">
            <v>Nghệ An</v>
          </cell>
          <cell r="F8010" t="str">
            <v>187260648</v>
          </cell>
        </row>
        <row r="8011">
          <cell r="A8011" t="str">
            <v>31121020145</v>
          </cell>
          <cell r="B8011" t="str">
            <v>Trần Thị Thanh</v>
          </cell>
          <cell r="C8011" t="str">
            <v>Mai</v>
          </cell>
          <cell r="D8011" t="str">
            <v>15/11/1994</v>
          </cell>
          <cell r="E8011" t="str">
            <v>Đồng Nai</v>
          </cell>
          <cell r="F8011" t="str">
            <v>272396189</v>
          </cell>
        </row>
        <row r="8012">
          <cell r="A8012" t="str">
            <v>31121020146</v>
          </cell>
          <cell r="B8012" t="str">
            <v>Hoàng Thị Hồng</v>
          </cell>
          <cell r="C8012" t="str">
            <v>Sen</v>
          </cell>
          <cell r="D8012" t="str">
            <v>14/07/1994</v>
          </cell>
          <cell r="E8012" t="str">
            <v>Bình Thuận</v>
          </cell>
          <cell r="F8012" t="str">
            <v>261321646</v>
          </cell>
        </row>
        <row r="8013">
          <cell r="A8013" t="str">
            <v>31121020147</v>
          </cell>
          <cell r="B8013" t="str">
            <v>Nguyễn Thị Thanh</v>
          </cell>
          <cell r="C8013" t="str">
            <v>Thủy</v>
          </cell>
          <cell r="D8013" t="str">
            <v>16/03/1994</v>
          </cell>
          <cell r="E8013" t="str">
            <v>Bà Rịa - Vũng Tàu</v>
          </cell>
          <cell r="F8013" t="str">
            <v>273521870</v>
          </cell>
        </row>
        <row r="8014">
          <cell r="A8014" t="str">
            <v>31121020148</v>
          </cell>
          <cell r="B8014" t="str">
            <v>Đoàn Bùi</v>
          </cell>
          <cell r="C8014" t="str">
            <v>Chung</v>
          </cell>
          <cell r="D8014" t="str">
            <v>08/03/1994</v>
          </cell>
          <cell r="E8014" t="str">
            <v>Hà Tĩnh</v>
          </cell>
          <cell r="F8014" t="str">
            <v>184137647</v>
          </cell>
        </row>
        <row r="8015">
          <cell r="A8015" t="str">
            <v>31121020149</v>
          </cell>
          <cell r="B8015" t="str">
            <v>N'Jan</v>
          </cell>
          <cell r="C8015" t="str">
            <v>Dơs</v>
          </cell>
          <cell r="D8015" t="str">
            <v>26/07/1993</v>
          </cell>
          <cell r="E8015" t="str">
            <v>Lâm Đồng</v>
          </cell>
          <cell r="F8015" t="str">
            <v>250938740</v>
          </cell>
        </row>
        <row r="8016">
          <cell r="A8016" t="str">
            <v>31121020150</v>
          </cell>
          <cell r="B8016" t="str">
            <v>Hồ Thế</v>
          </cell>
          <cell r="C8016" t="str">
            <v>Anh</v>
          </cell>
          <cell r="D8016" t="str">
            <v>22/01/1994</v>
          </cell>
          <cell r="E8016" t="str">
            <v>Hà Tĩnh</v>
          </cell>
          <cell r="F8016" t="str">
            <v>184016972</v>
          </cell>
        </row>
        <row r="8017">
          <cell r="A8017" t="str">
            <v>31121020151</v>
          </cell>
          <cell r="B8017" t="str">
            <v>Thái Đăng</v>
          </cell>
          <cell r="C8017" t="str">
            <v>Tuấn</v>
          </cell>
          <cell r="D8017" t="str">
            <v>29/10/1994</v>
          </cell>
          <cell r="E8017" t="str">
            <v>Kiên Giang</v>
          </cell>
          <cell r="F8017" t="str">
            <v>371616161</v>
          </cell>
        </row>
        <row r="8018">
          <cell r="A8018" t="str">
            <v>31121020152</v>
          </cell>
          <cell r="B8018" t="str">
            <v>Mai Nguyễn Xuân</v>
          </cell>
          <cell r="C8018" t="str">
            <v>Sơn</v>
          </cell>
          <cell r="D8018" t="str">
            <v>21/05/1994</v>
          </cell>
          <cell r="E8018" t="str">
            <v>Gia Lai</v>
          </cell>
          <cell r="F8018" t="str">
            <v>230897231</v>
          </cell>
        </row>
        <row r="8019">
          <cell r="A8019" t="str">
            <v>31121020153</v>
          </cell>
          <cell r="B8019" t="str">
            <v>Nguyễn Huy</v>
          </cell>
          <cell r="C8019" t="str">
            <v>Hùng</v>
          </cell>
          <cell r="D8019" t="str">
            <v>11/11/1994</v>
          </cell>
          <cell r="E8019" t="str">
            <v>Thanh Hóa</v>
          </cell>
          <cell r="F8019" t="str">
            <v>174965080</v>
          </cell>
        </row>
        <row r="8020">
          <cell r="A8020" t="str">
            <v>31121020154</v>
          </cell>
          <cell r="B8020" t="str">
            <v>Phạm Nguyễn Tường</v>
          </cell>
          <cell r="C8020" t="str">
            <v>Anh</v>
          </cell>
          <cell r="D8020" t="str">
            <v>28/06/1994</v>
          </cell>
          <cell r="E8020" t="str">
            <v>Quảng Trị</v>
          </cell>
          <cell r="F8020" t="str">
            <v>197284441</v>
          </cell>
        </row>
        <row r="8021">
          <cell r="A8021" t="str">
            <v>31121020155</v>
          </cell>
          <cell r="B8021" t="str">
            <v>Trần Thị</v>
          </cell>
          <cell r="C8021" t="str">
            <v>Giang</v>
          </cell>
          <cell r="D8021" t="str">
            <v>26/12/1993</v>
          </cell>
          <cell r="E8021" t="str">
            <v>Nghệ An</v>
          </cell>
          <cell r="F8021" t="str">
            <v>187165291</v>
          </cell>
        </row>
        <row r="8022">
          <cell r="A8022" t="str">
            <v>31121020156</v>
          </cell>
          <cell r="B8022" t="str">
            <v>Kim Ngọc Tuyết</v>
          </cell>
          <cell r="C8022" t="str">
            <v>Phượng</v>
          </cell>
          <cell r="D8022" t="str">
            <v>20/07/1993</v>
          </cell>
          <cell r="E8022" t="str">
            <v>An Giang</v>
          </cell>
          <cell r="F8022" t="str">
            <v>352124145</v>
          </cell>
        </row>
        <row r="8023">
          <cell r="A8023" t="str">
            <v>31121020157</v>
          </cell>
          <cell r="B8023" t="str">
            <v>Ka</v>
          </cell>
          <cell r="C8023" t="str">
            <v>Duỳn</v>
          </cell>
          <cell r="D8023" t="str">
            <v>23/10/1993</v>
          </cell>
          <cell r="E8023" t="str">
            <v>Lâm Đồng</v>
          </cell>
          <cell r="F8023" t="str">
            <v>250962151</v>
          </cell>
        </row>
        <row r="8024">
          <cell r="A8024" t="str">
            <v>31121020158</v>
          </cell>
          <cell r="B8024" t="str">
            <v>Bùi Anh</v>
          </cell>
          <cell r="C8024" t="str">
            <v>Tuấn</v>
          </cell>
          <cell r="D8024" t="str">
            <v>18/07/1993</v>
          </cell>
          <cell r="E8024" t="str">
            <v>Phú Yên</v>
          </cell>
          <cell r="F8024" t="str">
            <v>221360589</v>
          </cell>
        </row>
        <row r="8025">
          <cell r="A8025" t="str">
            <v>31121020159</v>
          </cell>
          <cell r="B8025" t="str">
            <v>Đinh Thị</v>
          </cell>
          <cell r="C8025" t="str">
            <v>Hiền</v>
          </cell>
          <cell r="D8025" t="str">
            <v>20/06/1994</v>
          </cell>
          <cell r="E8025" t="str">
            <v>Nghệ An</v>
          </cell>
          <cell r="F8025" t="str">
            <v>187379383</v>
          </cell>
        </row>
        <row r="8026">
          <cell r="A8026" t="str">
            <v>31121020160</v>
          </cell>
          <cell r="B8026" t="str">
            <v>Lê Văn</v>
          </cell>
          <cell r="C8026" t="str">
            <v>Đông</v>
          </cell>
          <cell r="D8026" t="str">
            <v>08/11/1994</v>
          </cell>
          <cell r="E8026" t="str">
            <v>Nghệ An</v>
          </cell>
          <cell r="F8026" t="str">
            <v>187451425</v>
          </cell>
        </row>
        <row r="8027">
          <cell r="A8027" t="str">
            <v>31121020161</v>
          </cell>
          <cell r="B8027" t="str">
            <v>Võ Thị Nguyên</v>
          </cell>
          <cell r="C8027" t="str">
            <v>Trâm</v>
          </cell>
          <cell r="D8027" t="str">
            <v>06/09/1994</v>
          </cell>
          <cell r="E8027" t="str">
            <v>Quảng Nam - Đà Nẵng</v>
          </cell>
          <cell r="F8027" t="str">
            <v>205763972</v>
          </cell>
        </row>
        <row r="8028">
          <cell r="A8028" t="str">
            <v>31121020162</v>
          </cell>
          <cell r="B8028" t="str">
            <v>Võ Thị</v>
          </cell>
          <cell r="C8028" t="str">
            <v>Bình</v>
          </cell>
          <cell r="D8028" t="str">
            <v>08/10/1993</v>
          </cell>
          <cell r="E8028" t="str">
            <v>Nghệ An</v>
          </cell>
          <cell r="F8028" t="str">
            <v>187020087</v>
          </cell>
        </row>
        <row r="8029">
          <cell r="A8029" t="str">
            <v>31121020163</v>
          </cell>
          <cell r="B8029" t="str">
            <v>Trương Ngọc</v>
          </cell>
          <cell r="C8029" t="str">
            <v>Sơn</v>
          </cell>
          <cell r="D8029" t="str">
            <v>13/02/1994</v>
          </cell>
          <cell r="E8029" t="str">
            <v>TP. Hồ Chí Minh</v>
          </cell>
          <cell r="F8029" t="str">
            <v>025100964</v>
          </cell>
        </row>
        <row r="8030">
          <cell r="A8030" t="str">
            <v>31121020164</v>
          </cell>
          <cell r="B8030" t="str">
            <v>Đa Anh</v>
          </cell>
          <cell r="C8030" t="str">
            <v>Phong</v>
          </cell>
          <cell r="D8030" t="str">
            <v>12/05/1990</v>
          </cell>
          <cell r="E8030" t="str">
            <v>Bình Thuận</v>
          </cell>
          <cell r="F8030" t="str">
            <v>261130538</v>
          </cell>
        </row>
        <row r="8031">
          <cell r="A8031" t="str">
            <v>31121020165</v>
          </cell>
          <cell r="B8031" t="str">
            <v>Mã Văn</v>
          </cell>
          <cell r="C8031" t="str">
            <v>Hiếu</v>
          </cell>
          <cell r="D8031" t="str">
            <v>09/03/1993</v>
          </cell>
          <cell r="E8031" t="str">
            <v>Cao Bằng</v>
          </cell>
          <cell r="F8031" t="str">
            <v>241237333</v>
          </cell>
        </row>
        <row r="8032">
          <cell r="A8032" t="str">
            <v>31121020166</v>
          </cell>
          <cell r="B8032" t="str">
            <v>Lê Thị Kim</v>
          </cell>
          <cell r="C8032" t="str">
            <v>Thoa</v>
          </cell>
          <cell r="D8032" t="str">
            <v>25/04/1994</v>
          </cell>
          <cell r="E8032" t="str">
            <v>Tây Ninh</v>
          </cell>
          <cell r="F8032" t="str">
            <v>291081476</v>
          </cell>
        </row>
        <row r="8033">
          <cell r="A8033" t="str">
            <v>31121020167</v>
          </cell>
          <cell r="B8033" t="str">
            <v>Y Ngọc Huynh Buôn</v>
          </cell>
          <cell r="C8033" t="str">
            <v>Yă</v>
          </cell>
          <cell r="D8033" t="str">
            <v>25/04/1992</v>
          </cell>
          <cell r="E8033" t="str">
            <v>Đăk Lăk</v>
          </cell>
          <cell r="F8033" t="str">
            <v>241341651</v>
          </cell>
        </row>
        <row r="8034">
          <cell r="A8034" t="str">
            <v>31121020168</v>
          </cell>
          <cell r="B8034" t="str">
            <v>K'</v>
          </cell>
          <cell r="C8034" t="str">
            <v>Dung</v>
          </cell>
          <cell r="D8034" t="str">
            <v>24/11/1993</v>
          </cell>
          <cell r="E8034" t="str">
            <v>Lâm Đồng</v>
          </cell>
          <cell r="F8034" t="str">
            <v>250934122</v>
          </cell>
        </row>
        <row r="8035">
          <cell r="A8035" t="str">
            <v>31121020170</v>
          </cell>
          <cell r="B8035" t="str">
            <v>Phạm Thị</v>
          </cell>
          <cell r="C8035" t="str">
            <v>Trọng</v>
          </cell>
          <cell r="D8035" t="str">
            <v>03/11/1994</v>
          </cell>
          <cell r="E8035" t="str">
            <v>Hà Tĩnh</v>
          </cell>
          <cell r="F8035" t="str">
            <v>184028449</v>
          </cell>
        </row>
        <row r="8036">
          <cell r="A8036" t="str">
            <v>31121020171</v>
          </cell>
          <cell r="B8036" t="str">
            <v>Võ Thị</v>
          </cell>
          <cell r="C8036" t="str">
            <v>Ngọc</v>
          </cell>
          <cell r="D8036" t="str">
            <v>24/01/1993</v>
          </cell>
          <cell r="E8036" t="str">
            <v>Nghệ An</v>
          </cell>
          <cell r="F8036" t="str">
            <v>187018618</v>
          </cell>
        </row>
        <row r="8037">
          <cell r="A8037" t="str">
            <v>31121020172</v>
          </cell>
          <cell r="B8037" t="str">
            <v>Nguyễn Thị Hoàng</v>
          </cell>
          <cell r="C8037" t="str">
            <v>Yến</v>
          </cell>
          <cell r="D8037" t="str">
            <v>06/03/1994</v>
          </cell>
          <cell r="E8037" t="str">
            <v>Quảng Trị</v>
          </cell>
          <cell r="F8037" t="str">
            <v>197289058</v>
          </cell>
        </row>
        <row r="8038">
          <cell r="A8038" t="str">
            <v>31121020173</v>
          </cell>
          <cell r="B8038" t="str">
            <v>Hồng Hữu</v>
          </cell>
          <cell r="C8038" t="str">
            <v>Trí</v>
          </cell>
          <cell r="D8038" t="str">
            <v>27/10/1994</v>
          </cell>
          <cell r="E8038" t="str">
            <v>Sóc Trăng</v>
          </cell>
          <cell r="F8038" t="str">
            <v>366065096</v>
          </cell>
        </row>
        <row r="8039">
          <cell r="A8039" t="str">
            <v>31121020174</v>
          </cell>
          <cell r="B8039" t="str">
            <v>Nguyễn Thị Trúc</v>
          </cell>
          <cell r="C8039" t="str">
            <v>Quỳnh</v>
          </cell>
          <cell r="D8039" t="str">
            <v>19/03/1994</v>
          </cell>
          <cell r="E8039" t="str">
            <v>Khánh Hòa</v>
          </cell>
          <cell r="F8039" t="str">
            <v>225802452</v>
          </cell>
        </row>
        <row r="8040">
          <cell r="A8040" t="str">
            <v>31121020175</v>
          </cell>
          <cell r="B8040" t="str">
            <v>Nguyễn Vũ Tường</v>
          </cell>
          <cell r="C8040" t="str">
            <v>Vy</v>
          </cell>
          <cell r="D8040" t="str">
            <v>13/04/1994</v>
          </cell>
          <cell r="E8040" t="str">
            <v>Đồng Nai</v>
          </cell>
          <cell r="F8040" t="str">
            <v>272383489</v>
          </cell>
        </row>
        <row r="8041">
          <cell r="A8041" t="str">
            <v>31121020176</v>
          </cell>
          <cell r="B8041" t="str">
            <v>Đặng Bảo</v>
          </cell>
          <cell r="C8041" t="str">
            <v>Vân</v>
          </cell>
          <cell r="D8041" t="str">
            <v>23/08/1994</v>
          </cell>
          <cell r="E8041" t="str">
            <v>Đăk Lăk</v>
          </cell>
          <cell r="F8041" t="str">
            <v>241413142</v>
          </cell>
        </row>
        <row r="8042">
          <cell r="A8042" t="str">
            <v>31121020177</v>
          </cell>
          <cell r="B8042" t="str">
            <v>Nguyễn Thị Phi</v>
          </cell>
          <cell r="C8042" t="str">
            <v>Yến</v>
          </cell>
          <cell r="D8042" t="str">
            <v>04/02/1993</v>
          </cell>
          <cell r="E8042" t="str">
            <v>Hà Tĩnh</v>
          </cell>
          <cell r="F8042" t="str">
            <v>183939193</v>
          </cell>
        </row>
        <row r="8043">
          <cell r="A8043" t="str">
            <v>31121020178</v>
          </cell>
          <cell r="B8043" t="str">
            <v>Trần Thị Ngọc</v>
          </cell>
          <cell r="C8043" t="str">
            <v>Tâm</v>
          </cell>
          <cell r="D8043" t="str">
            <v>13/05/1994</v>
          </cell>
          <cell r="E8043" t="str">
            <v>Đồng Nai</v>
          </cell>
          <cell r="F8043" t="str">
            <v>272278176</v>
          </cell>
        </row>
        <row r="8044">
          <cell r="A8044" t="str">
            <v>31121020179</v>
          </cell>
          <cell r="B8044" t="str">
            <v>Đỗ Thanh</v>
          </cell>
          <cell r="C8044" t="str">
            <v>Hằng</v>
          </cell>
          <cell r="D8044" t="str">
            <v>15/03/1994</v>
          </cell>
          <cell r="E8044" t="str">
            <v>Thanh Hóa</v>
          </cell>
          <cell r="F8044" t="str">
            <v>233176382</v>
          </cell>
        </row>
        <row r="8045">
          <cell r="A8045" t="str">
            <v>31121020180</v>
          </cell>
          <cell r="B8045" t="str">
            <v>Lương Thị</v>
          </cell>
          <cell r="C8045" t="str">
            <v>Cúc</v>
          </cell>
          <cell r="D8045" t="str">
            <v>03/11/1993</v>
          </cell>
          <cell r="E8045" t="str">
            <v>Đăk Lăk</v>
          </cell>
          <cell r="F8045" t="str">
            <v>241472613</v>
          </cell>
        </row>
        <row r="8046">
          <cell r="A8046" t="str">
            <v>31121020181</v>
          </cell>
          <cell r="B8046" t="str">
            <v>Mai Xuân</v>
          </cell>
          <cell r="C8046" t="str">
            <v>Hoàng</v>
          </cell>
          <cell r="D8046" t="str">
            <v>28/04/1994</v>
          </cell>
          <cell r="E8046" t="str">
            <v>Đăk Nông</v>
          </cell>
          <cell r="F8046" t="str">
            <v>245199471</v>
          </cell>
        </row>
        <row r="8047">
          <cell r="A8047" t="str">
            <v>31121020182</v>
          </cell>
          <cell r="B8047" t="str">
            <v>Cầm Anh</v>
          </cell>
          <cell r="C8047" t="str">
            <v>Khoa</v>
          </cell>
          <cell r="D8047" t="str">
            <v>27/09/1993</v>
          </cell>
          <cell r="E8047" t="str">
            <v>Lâm Đồng</v>
          </cell>
          <cell r="F8047" t="str">
            <v>250942941</v>
          </cell>
        </row>
        <row r="8048">
          <cell r="A8048" t="str">
            <v>31121020183</v>
          </cell>
          <cell r="B8048" t="str">
            <v>Nông Thị Thùy</v>
          </cell>
          <cell r="C8048" t="str">
            <v>Trang</v>
          </cell>
          <cell r="D8048" t="str">
            <v>28/07/1994</v>
          </cell>
          <cell r="E8048" t="str">
            <v>Đăk Lăk</v>
          </cell>
          <cell r="F8048" t="str">
            <v>245221004</v>
          </cell>
        </row>
        <row r="8049">
          <cell r="A8049" t="str">
            <v>31121020184</v>
          </cell>
          <cell r="B8049" t="str">
            <v>Kim Rạch Ta</v>
          </cell>
          <cell r="C8049" t="str">
            <v>Nạ</v>
          </cell>
          <cell r="D8049" t="str">
            <v>09/01/1993</v>
          </cell>
          <cell r="E8049" t="str">
            <v>Trà Vinh</v>
          </cell>
          <cell r="F8049" t="str">
            <v>334662994</v>
          </cell>
        </row>
        <row r="8050">
          <cell r="A8050" t="str">
            <v>31121020185</v>
          </cell>
          <cell r="B8050" t="str">
            <v>Huỳnh Hữu</v>
          </cell>
          <cell r="C8050" t="str">
            <v>Huynh</v>
          </cell>
          <cell r="D8050" t="str">
            <v>24/01/1993</v>
          </cell>
          <cell r="E8050" t="str">
            <v>Bình Thuận</v>
          </cell>
          <cell r="F8050" t="str">
            <v>261273093</v>
          </cell>
        </row>
        <row r="8051">
          <cell r="A8051" t="str">
            <v>31121020186</v>
          </cell>
          <cell r="B8051" t="str">
            <v>Trần Thị Kim</v>
          </cell>
          <cell r="C8051" t="str">
            <v>Chi</v>
          </cell>
          <cell r="D8051" t="str">
            <v>03/09/1994</v>
          </cell>
          <cell r="E8051" t="str">
            <v>Quảng Trị</v>
          </cell>
          <cell r="F8051" t="str">
            <v>245249238</v>
          </cell>
        </row>
        <row r="8052">
          <cell r="A8052" t="str">
            <v>31121020187</v>
          </cell>
          <cell r="B8052" t="str">
            <v>Đặng Duy</v>
          </cell>
          <cell r="C8052" t="str">
            <v>Toàn</v>
          </cell>
          <cell r="D8052" t="str">
            <v>04/03/1992</v>
          </cell>
          <cell r="E8052" t="str">
            <v>Bình Thuận</v>
          </cell>
          <cell r="F8052" t="str">
            <v>261203173</v>
          </cell>
        </row>
        <row r="8053">
          <cell r="A8053" t="str">
            <v>31121020188</v>
          </cell>
          <cell r="B8053" t="str">
            <v>Lương Thị</v>
          </cell>
          <cell r="C8053" t="str">
            <v>Thương</v>
          </cell>
          <cell r="D8053" t="str">
            <v>08/04/1994</v>
          </cell>
          <cell r="E8053" t="str">
            <v>Thanh Hóa</v>
          </cell>
          <cell r="F8053" t="str">
            <v>174553634</v>
          </cell>
        </row>
        <row r="8054">
          <cell r="A8054" t="str">
            <v>31121020189</v>
          </cell>
          <cell r="B8054" t="str">
            <v>Nguyễn Thị Mỹ</v>
          </cell>
          <cell r="C8054" t="str">
            <v>Linh</v>
          </cell>
          <cell r="D8054" t="str">
            <v>27/02/1994</v>
          </cell>
          <cell r="E8054" t="str">
            <v>Thừa Thiên - Huế</v>
          </cell>
          <cell r="F8054" t="str">
            <v>191818731</v>
          </cell>
        </row>
        <row r="8055">
          <cell r="A8055" t="str">
            <v>31121020190</v>
          </cell>
          <cell r="B8055" t="str">
            <v>Lê Thị</v>
          </cell>
          <cell r="C8055" t="str">
            <v>Ngọc</v>
          </cell>
          <cell r="D8055" t="str">
            <v>06/06/1994</v>
          </cell>
          <cell r="E8055" t="str">
            <v>Nghệ An</v>
          </cell>
          <cell r="F8055" t="str">
            <v>187448284</v>
          </cell>
        </row>
        <row r="8056">
          <cell r="A8056" t="str">
            <v>31121020191</v>
          </cell>
          <cell r="B8056" t="str">
            <v>Nguyễn Thị Thanh</v>
          </cell>
          <cell r="C8056" t="str">
            <v>Hằng</v>
          </cell>
          <cell r="D8056" t="str">
            <v>02/08/1994</v>
          </cell>
          <cell r="E8056" t="str">
            <v>Bình Định</v>
          </cell>
          <cell r="F8056" t="str">
            <v>215278799</v>
          </cell>
        </row>
        <row r="8057">
          <cell r="A8057" t="str">
            <v>31121020192</v>
          </cell>
          <cell r="B8057" t="str">
            <v>Thạch Diệu</v>
          </cell>
          <cell r="C8057" t="str">
            <v>Huyên</v>
          </cell>
          <cell r="D8057" t="str">
            <v>01/08/1994</v>
          </cell>
          <cell r="E8057" t="str">
            <v>Ninh Thuận</v>
          </cell>
          <cell r="F8057" t="str">
            <v>264456357</v>
          </cell>
        </row>
        <row r="8058">
          <cell r="A8058" t="str">
            <v>31121020193</v>
          </cell>
          <cell r="B8058" t="str">
            <v>Thành Mạnh</v>
          </cell>
          <cell r="C8058" t="str">
            <v>Thuần</v>
          </cell>
          <cell r="D8058" t="str">
            <v>26/07/1994</v>
          </cell>
          <cell r="E8058" t="str">
            <v>Ninh Thuận</v>
          </cell>
          <cell r="F8058" t="str">
            <v>264440579</v>
          </cell>
        </row>
        <row r="8059">
          <cell r="A8059" t="str">
            <v>31121020194</v>
          </cell>
          <cell r="B8059" t="str">
            <v>Nguyễn Bảo</v>
          </cell>
          <cell r="C8059" t="str">
            <v>Hưng</v>
          </cell>
          <cell r="D8059" t="str">
            <v>18/02/1993</v>
          </cell>
          <cell r="E8059" t="str">
            <v>Lâm Đồng</v>
          </cell>
          <cell r="F8059" t="str">
            <v>250927605</v>
          </cell>
        </row>
        <row r="8060">
          <cell r="A8060" t="str">
            <v>31121020195</v>
          </cell>
          <cell r="B8060" t="str">
            <v>Dương Lê Bảo</v>
          </cell>
          <cell r="C8060" t="str">
            <v>Ngọc</v>
          </cell>
          <cell r="D8060" t="str">
            <v>15/07/1994</v>
          </cell>
          <cell r="E8060" t="str">
            <v>Bạc Liêu</v>
          </cell>
          <cell r="F8060" t="str">
            <v>385629050</v>
          </cell>
        </row>
        <row r="8061">
          <cell r="A8061" t="str">
            <v>31121020196</v>
          </cell>
          <cell r="B8061" t="str">
            <v>Đỗ Việt</v>
          </cell>
          <cell r="C8061" t="str">
            <v>Hùng</v>
          </cell>
          <cell r="D8061" t="str">
            <v>28/12/1994</v>
          </cell>
          <cell r="E8061" t="str">
            <v>Sông Bé</v>
          </cell>
          <cell r="F8061" t="str">
            <v>285380939</v>
          </cell>
        </row>
        <row r="8062">
          <cell r="A8062" t="str">
            <v>31121020197</v>
          </cell>
          <cell r="B8062" t="str">
            <v>Lò Tấn</v>
          </cell>
          <cell r="C8062" t="str">
            <v>Khanh</v>
          </cell>
          <cell r="D8062" t="str">
            <v>29/07/1991</v>
          </cell>
          <cell r="E8062" t="str">
            <v>Lâm Đồng</v>
          </cell>
          <cell r="F8062" t="str">
            <v>250782716</v>
          </cell>
        </row>
        <row r="8063">
          <cell r="A8063" t="str">
            <v>31121020198</v>
          </cell>
          <cell r="B8063" t="str">
            <v>Bế Thị</v>
          </cell>
          <cell r="C8063" t="str">
            <v>Huế</v>
          </cell>
          <cell r="D8063" t="str">
            <v>16/08/1994</v>
          </cell>
          <cell r="E8063" t="str">
            <v>Bình Phước</v>
          </cell>
          <cell r="F8063" t="str">
            <v>285501033</v>
          </cell>
        </row>
        <row r="8064">
          <cell r="A8064" t="str">
            <v>31121020199</v>
          </cell>
          <cell r="B8064" t="str">
            <v>Vũ Thị</v>
          </cell>
          <cell r="C8064" t="str">
            <v>Hằng</v>
          </cell>
          <cell r="D8064" t="str">
            <v>09/09/1994</v>
          </cell>
          <cell r="E8064" t="str">
            <v>Thanh Hóa</v>
          </cell>
          <cell r="F8064" t="str">
            <v>174965594</v>
          </cell>
        </row>
        <row r="8065">
          <cell r="A8065" t="str">
            <v>31121020200</v>
          </cell>
          <cell r="B8065" t="str">
            <v>Lê Trúc</v>
          </cell>
          <cell r="C8065" t="str">
            <v>Hà</v>
          </cell>
          <cell r="D8065" t="str">
            <v>09/06/1994</v>
          </cell>
          <cell r="E8065" t="str">
            <v>Bình Thuận</v>
          </cell>
          <cell r="F8065" t="str">
            <v>261267202</v>
          </cell>
        </row>
        <row r="8066">
          <cell r="A8066" t="str">
            <v>31121020201</v>
          </cell>
          <cell r="B8066" t="str">
            <v>Lộ Bảo</v>
          </cell>
          <cell r="C8066" t="str">
            <v>Ngọc</v>
          </cell>
          <cell r="D8066" t="str">
            <v>16/05/1994</v>
          </cell>
          <cell r="E8066" t="str">
            <v>Thái Bình</v>
          </cell>
          <cell r="F8066" t="str">
            <v>152008248</v>
          </cell>
        </row>
        <row r="8067">
          <cell r="A8067" t="str">
            <v>31121020202</v>
          </cell>
          <cell r="B8067" t="str">
            <v>Phạm Hữu</v>
          </cell>
          <cell r="C8067" t="str">
            <v>Thông</v>
          </cell>
          <cell r="D8067" t="str">
            <v>20/01/1994</v>
          </cell>
          <cell r="E8067" t="str">
            <v>Khánh Hòa</v>
          </cell>
          <cell r="F8067" t="str">
            <v>225654846</v>
          </cell>
        </row>
        <row r="8068">
          <cell r="A8068" t="str">
            <v>31121020203</v>
          </cell>
          <cell r="B8068" t="str">
            <v>Nguyễn Thị</v>
          </cell>
          <cell r="C8068" t="str">
            <v>Thông</v>
          </cell>
          <cell r="D8068" t="str">
            <v>03/07/1994</v>
          </cell>
          <cell r="E8068" t="str">
            <v>Gia Lai</v>
          </cell>
          <cell r="F8068" t="str">
            <v>230897639</v>
          </cell>
        </row>
        <row r="8069">
          <cell r="A8069" t="str">
            <v>31121020204</v>
          </cell>
          <cell r="B8069" t="str">
            <v>Huỳnh Thị Phương</v>
          </cell>
          <cell r="C8069" t="str">
            <v>Trinh</v>
          </cell>
          <cell r="D8069" t="str">
            <v>09/11/1993</v>
          </cell>
          <cell r="E8069" t="str">
            <v>Cà Mau</v>
          </cell>
          <cell r="F8069" t="str">
            <v>381560852</v>
          </cell>
        </row>
        <row r="8070">
          <cell r="A8070" t="str">
            <v>31121020205</v>
          </cell>
          <cell r="B8070" t="str">
            <v>Danh Ngọc</v>
          </cell>
          <cell r="C8070" t="str">
            <v>Huy</v>
          </cell>
          <cell r="D8070" t="str">
            <v>30/12/1993</v>
          </cell>
          <cell r="E8070" t="str">
            <v>Kiên Giang</v>
          </cell>
          <cell r="F8070" t="str">
            <v>371676489</v>
          </cell>
        </row>
        <row r="8071">
          <cell r="A8071" t="str">
            <v>31121020206</v>
          </cell>
          <cell r="B8071" t="str">
            <v>Nguyễn Thị</v>
          </cell>
          <cell r="C8071" t="str">
            <v>Lành</v>
          </cell>
          <cell r="D8071" t="str">
            <v>17/09/1993</v>
          </cell>
          <cell r="E8071" t="str">
            <v>Nghệ An</v>
          </cell>
          <cell r="F8071" t="str">
            <v>187331966</v>
          </cell>
        </row>
        <row r="8072">
          <cell r="A8072" t="str">
            <v>31121020207</v>
          </cell>
          <cell r="B8072" t="str">
            <v>Nguyễn Bảo</v>
          </cell>
          <cell r="C8072" t="str">
            <v>Ngọc</v>
          </cell>
          <cell r="D8072" t="str">
            <v>19/12/1993</v>
          </cell>
          <cell r="E8072" t="str">
            <v>Lâm Đồng</v>
          </cell>
          <cell r="F8072" t="str">
            <v/>
          </cell>
        </row>
        <row r="8073">
          <cell r="A8073" t="str">
            <v>31121020208</v>
          </cell>
          <cell r="B8073" t="str">
            <v>Võ Thị Thùy</v>
          </cell>
          <cell r="C8073" t="str">
            <v>Trang</v>
          </cell>
          <cell r="D8073" t="str">
            <v>09/07/1994</v>
          </cell>
          <cell r="E8073" t="str">
            <v>Tiền Giang</v>
          </cell>
          <cell r="F8073" t="str">
            <v>312264965</v>
          </cell>
        </row>
        <row r="8074">
          <cell r="A8074" t="str">
            <v>31121020209</v>
          </cell>
          <cell r="B8074" t="str">
            <v>Thái Thị Huệ</v>
          </cell>
          <cell r="C8074" t="str">
            <v>Nhân</v>
          </cell>
          <cell r="D8074" t="str">
            <v>26/05/1994</v>
          </cell>
          <cell r="E8074" t="str">
            <v>Hà Tĩnh</v>
          </cell>
          <cell r="F8074" t="str">
            <v>184039585</v>
          </cell>
        </row>
        <row r="8075">
          <cell r="A8075" t="str">
            <v>31121020210</v>
          </cell>
          <cell r="B8075" t="str">
            <v>Phạm Trúc</v>
          </cell>
          <cell r="C8075" t="str">
            <v>Ly</v>
          </cell>
          <cell r="D8075" t="str">
            <v>19/06/1994</v>
          </cell>
          <cell r="E8075" t="str">
            <v>Đồng Nai</v>
          </cell>
          <cell r="F8075" t="str">
            <v>272290604</v>
          </cell>
        </row>
        <row r="8076">
          <cell r="A8076" t="str">
            <v>31121020211</v>
          </cell>
          <cell r="B8076" t="str">
            <v>Lê Trung</v>
          </cell>
          <cell r="C8076" t="str">
            <v>Nhân</v>
          </cell>
          <cell r="D8076" t="str">
            <v>14/07/1994</v>
          </cell>
          <cell r="E8076" t="str">
            <v>Đồng Nai</v>
          </cell>
          <cell r="F8076" t="str">
            <v>272285602</v>
          </cell>
        </row>
        <row r="8077">
          <cell r="A8077" t="str">
            <v>31121020212</v>
          </cell>
          <cell r="B8077" t="str">
            <v>Hoàng Việt</v>
          </cell>
          <cell r="C8077" t="str">
            <v>Khánh</v>
          </cell>
          <cell r="D8077" t="str">
            <v>26/12/1994</v>
          </cell>
          <cell r="E8077" t="str">
            <v>Đăk Nông</v>
          </cell>
          <cell r="F8077" t="str">
            <v>245238124</v>
          </cell>
        </row>
        <row r="8078">
          <cell r="A8078" t="str">
            <v>31121020213</v>
          </cell>
          <cell r="B8078" t="str">
            <v>Bùi Thụy Minh</v>
          </cell>
          <cell r="C8078" t="str">
            <v>Phụng</v>
          </cell>
          <cell r="D8078" t="str">
            <v>02/07/1994</v>
          </cell>
          <cell r="E8078" t="str">
            <v>Lâm Đồng</v>
          </cell>
          <cell r="F8078" t="str">
            <v>250918638</v>
          </cell>
        </row>
        <row r="8079">
          <cell r="A8079" t="str">
            <v>31121020214</v>
          </cell>
          <cell r="B8079" t="str">
            <v>Nguyễn Thị</v>
          </cell>
          <cell r="C8079" t="str">
            <v>Lý</v>
          </cell>
          <cell r="D8079" t="str">
            <v>09/01/1994</v>
          </cell>
          <cell r="E8079" t="str">
            <v>Thanh Hóa</v>
          </cell>
          <cell r="F8079" t="str">
            <v>174644786</v>
          </cell>
        </row>
        <row r="8080">
          <cell r="A8080" t="str">
            <v>31121020215</v>
          </cell>
          <cell r="B8080" t="str">
            <v>Nguyễn Thụy Sa</v>
          </cell>
          <cell r="C8080" t="str">
            <v>Ly</v>
          </cell>
          <cell r="D8080" t="str">
            <v>20/07/1994</v>
          </cell>
          <cell r="E8080" t="str">
            <v>Gia Lai</v>
          </cell>
          <cell r="F8080" t="str">
            <v>230923147</v>
          </cell>
        </row>
        <row r="8081">
          <cell r="A8081" t="str">
            <v>31121020216</v>
          </cell>
          <cell r="B8081" t="str">
            <v>Thạch Thị</v>
          </cell>
          <cell r="C8081" t="str">
            <v>Hòa</v>
          </cell>
          <cell r="D8081" t="str">
            <v>23/12/1991</v>
          </cell>
          <cell r="E8081" t="str">
            <v>Cà Mau</v>
          </cell>
          <cell r="F8081" t="str">
            <v>385614224</v>
          </cell>
        </row>
        <row r="8082">
          <cell r="A8082" t="str">
            <v>31121020217</v>
          </cell>
          <cell r="B8082" t="str">
            <v>Lưu Phú</v>
          </cell>
          <cell r="C8082" t="str">
            <v>Giao</v>
          </cell>
          <cell r="D8082" t="str">
            <v>01/01/1992</v>
          </cell>
          <cell r="E8082" t="str">
            <v>Ninh Thuận</v>
          </cell>
          <cell r="F8082" t="str">
            <v>264419600</v>
          </cell>
        </row>
        <row r="8083">
          <cell r="A8083" t="str">
            <v>31121020218</v>
          </cell>
          <cell r="B8083" t="str">
            <v>Nguyễn Thị</v>
          </cell>
          <cell r="C8083" t="str">
            <v>Thuận</v>
          </cell>
          <cell r="D8083" t="str">
            <v>12/10/1994</v>
          </cell>
          <cell r="E8083" t="str">
            <v>Quảng Nam - Đà Nẵng</v>
          </cell>
          <cell r="F8083" t="str">
            <v>205877139</v>
          </cell>
        </row>
        <row r="8084">
          <cell r="A8084" t="str">
            <v>31121020219</v>
          </cell>
          <cell r="B8084" t="str">
            <v>Lê Thị</v>
          </cell>
          <cell r="C8084" t="str">
            <v>Huệ</v>
          </cell>
          <cell r="D8084" t="str">
            <v>19/12/1994</v>
          </cell>
          <cell r="E8084" t="str">
            <v>Thanh Hóa</v>
          </cell>
          <cell r="F8084" t="str">
            <v>174184258</v>
          </cell>
        </row>
        <row r="8085">
          <cell r="A8085" t="str">
            <v>31121020220</v>
          </cell>
          <cell r="B8085" t="str">
            <v>Đặng Hữu</v>
          </cell>
          <cell r="C8085" t="str">
            <v>Phước</v>
          </cell>
          <cell r="D8085" t="str">
            <v>26/12/1993</v>
          </cell>
          <cell r="E8085" t="str">
            <v>Đăk Lăk</v>
          </cell>
          <cell r="F8085" t="str">
            <v>225566325</v>
          </cell>
        </row>
        <row r="8086">
          <cell r="A8086" t="str">
            <v>31121020221</v>
          </cell>
          <cell r="B8086" t="str">
            <v>Hoàng Thế</v>
          </cell>
          <cell r="C8086" t="str">
            <v>Dũng</v>
          </cell>
          <cell r="D8086" t="str">
            <v>04/11/1993</v>
          </cell>
          <cell r="E8086" t="str">
            <v>Lâm Đồng</v>
          </cell>
          <cell r="F8086" t="str">
            <v>250951689</v>
          </cell>
        </row>
        <row r="8087">
          <cell r="A8087" t="str">
            <v>31121020222</v>
          </cell>
          <cell r="B8087" t="str">
            <v>Trần Thị Thanh</v>
          </cell>
          <cell r="C8087" t="str">
            <v>An</v>
          </cell>
          <cell r="D8087" t="str">
            <v>02/03/1994</v>
          </cell>
          <cell r="E8087" t="str">
            <v>Lâm Đồng</v>
          </cell>
          <cell r="F8087" t="str">
            <v>250904741</v>
          </cell>
        </row>
        <row r="8088">
          <cell r="A8088" t="str">
            <v>31121020223</v>
          </cell>
          <cell r="B8088" t="str">
            <v>Lý Thùy</v>
          </cell>
          <cell r="C8088" t="str">
            <v>Liên</v>
          </cell>
          <cell r="D8088" t="str">
            <v>26/10/1993</v>
          </cell>
          <cell r="E8088" t="str">
            <v>Bình Thuận</v>
          </cell>
          <cell r="F8088" t="str">
            <v>261264755</v>
          </cell>
        </row>
        <row r="8089">
          <cell r="A8089" t="str">
            <v>31121020225</v>
          </cell>
          <cell r="B8089" t="str">
            <v>Trần Ngọc</v>
          </cell>
          <cell r="C8089" t="str">
            <v>Thành</v>
          </cell>
          <cell r="D8089" t="str">
            <v>19/08/1991</v>
          </cell>
          <cell r="E8089" t="str">
            <v>Hưng Yên</v>
          </cell>
          <cell r="F8089" t="str">
            <v>272274369</v>
          </cell>
        </row>
        <row r="8090">
          <cell r="A8090" t="str">
            <v>31121020226</v>
          </cell>
          <cell r="B8090" t="str">
            <v>Huỳnh Thị</v>
          </cell>
          <cell r="C8090" t="str">
            <v>Hòa</v>
          </cell>
          <cell r="D8090" t="str">
            <v>30/12/1994</v>
          </cell>
          <cell r="E8090" t="str">
            <v>Bình Định</v>
          </cell>
          <cell r="F8090" t="str">
            <v>215378749</v>
          </cell>
        </row>
        <row r="8091">
          <cell r="A8091" t="str">
            <v>31121020227</v>
          </cell>
          <cell r="B8091" t="str">
            <v>Nguyễn Thị</v>
          </cell>
          <cell r="C8091" t="str">
            <v>Dung</v>
          </cell>
          <cell r="D8091" t="str">
            <v>04/06/1994</v>
          </cell>
          <cell r="E8091" t="str">
            <v>Nghệ An</v>
          </cell>
          <cell r="F8091" t="str">
            <v>187448274</v>
          </cell>
        </row>
        <row r="8092">
          <cell r="A8092" t="str">
            <v>31121020228</v>
          </cell>
          <cell r="B8092" t="str">
            <v>Bùi Thị Quỳnh</v>
          </cell>
          <cell r="C8092" t="str">
            <v>Nga</v>
          </cell>
          <cell r="D8092" t="str">
            <v>23/10/1994</v>
          </cell>
          <cell r="E8092" t="str">
            <v>TP. Hồ Chí Minh</v>
          </cell>
          <cell r="F8092" t="str">
            <v>025412629</v>
          </cell>
        </row>
        <row r="8093">
          <cell r="A8093" t="str">
            <v>31121020229</v>
          </cell>
          <cell r="B8093" t="str">
            <v>Đào Thị Hòa</v>
          </cell>
          <cell r="C8093" t="str">
            <v>Bình</v>
          </cell>
          <cell r="D8093" t="str">
            <v>30/05/1994</v>
          </cell>
          <cell r="E8093" t="str">
            <v>TP. Hồ Chí Minh</v>
          </cell>
          <cell r="F8093" t="str">
            <v>025189730</v>
          </cell>
        </row>
        <row r="8094">
          <cell r="A8094" t="str">
            <v>31121020230</v>
          </cell>
          <cell r="B8094" t="str">
            <v>Nguyễn Thị Cẩm</v>
          </cell>
          <cell r="C8094" t="str">
            <v>Nhung</v>
          </cell>
          <cell r="D8094" t="str">
            <v>15/12/1994</v>
          </cell>
          <cell r="E8094" t="str">
            <v>Kiên Giang</v>
          </cell>
          <cell r="F8094" t="str">
            <v>371641385</v>
          </cell>
        </row>
        <row r="8095">
          <cell r="A8095" t="str">
            <v>31121020231</v>
          </cell>
          <cell r="B8095" t="str">
            <v>Tạ Thị Thanh</v>
          </cell>
          <cell r="C8095" t="str">
            <v>Hằng</v>
          </cell>
          <cell r="D8095" t="str">
            <v>09/03/1994</v>
          </cell>
          <cell r="E8095" t="str">
            <v>Đăk Lăk</v>
          </cell>
          <cell r="F8095" t="str">
            <v>241444528</v>
          </cell>
        </row>
        <row r="8096">
          <cell r="A8096" t="str">
            <v>31121020232</v>
          </cell>
          <cell r="B8096" t="str">
            <v>Phan Thị Bảo</v>
          </cell>
          <cell r="C8096" t="str">
            <v>Trân</v>
          </cell>
          <cell r="D8096" t="str">
            <v>02/09/1994</v>
          </cell>
          <cell r="E8096" t="str">
            <v>Bình Thuận</v>
          </cell>
          <cell r="F8096" t="str">
            <v>261313365</v>
          </cell>
        </row>
        <row r="8097">
          <cell r="A8097" t="str">
            <v>31121020233</v>
          </cell>
          <cell r="B8097" t="str">
            <v>Vi Văn</v>
          </cell>
          <cell r="C8097" t="str">
            <v>Dũng</v>
          </cell>
          <cell r="D8097" t="str">
            <v>13/03/1993</v>
          </cell>
          <cell r="E8097" t="str">
            <v>Bắc Giang</v>
          </cell>
          <cell r="F8097" t="str">
            <v>245186083</v>
          </cell>
        </row>
        <row r="8098">
          <cell r="A8098" t="str">
            <v>31121020234</v>
          </cell>
          <cell r="B8098" t="str">
            <v>Lương Thị</v>
          </cell>
          <cell r="C8098" t="str">
            <v>Hương</v>
          </cell>
          <cell r="D8098" t="str">
            <v>22/08/1993</v>
          </cell>
          <cell r="E8098" t="str">
            <v>Bình Phước</v>
          </cell>
          <cell r="F8098" t="str">
            <v>285501151</v>
          </cell>
        </row>
        <row r="8099">
          <cell r="A8099" t="str">
            <v>31121020235</v>
          </cell>
          <cell r="B8099" t="str">
            <v>Nguyễn Việt</v>
          </cell>
          <cell r="C8099" t="str">
            <v>Anh</v>
          </cell>
          <cell r="D8099" t="str">
            <v>20/11/1994</v>
          </cell>
          <cell r="E8099" t="str">
            <v>Quảng Ngãi</v>
          </cell>
          <cell r="F8099" t="str">
            <v>212599166</v>
          </cell>
        </row>
        <row r="8100">
          <cell r="A8100" t="str">
            <v>31121020236</v>
          </cell>
          <cell r="B8100" t="str">
            <v>Nguyễn Đức</v>
          </cell>
          <cell r="C8100" t="str">
            <v>Thắng</v>
          </cell>
          <cell r="D8100" t="str">
            <v>12/07/1994</v>
          </cell>
          <cell r="E8100" t="str">
            <v>TP. Hồ Chí Minh</v>
          </cell>
          <cell r="F8100" t="str">
            <v>272414441</v>
          </cell>
        </row>
        <row r="8101">
          <cell r="A8101" t="str">
            <v>31121020237</v>
          </cell>
          <cell r="B8101" t="str">
            <v>Bàn Thị</v>
          </cell>
          <cell r="C8101" t="str">
            <v>Luyến</v>
          </cell>
          <cell r="D8101" t="str">
            <v>20/05/1991</v>
          </cell>
          <cell r="E8101" t="str">
            <v>Bắc Kạn</v>
          </cell>
          <cell r="F8101" t="str">
            <v>230756526</v>
          </cell>
        </row>
        <row r="8102">
          <cell r="A8102" t="str">
            <v>31121020238</v>
          </cell>
          <cell r="B8102" t="str">
            <v>Trầm Thị Bích</v>
          </cell>
          <cell r="C8102" t="str">
            <v>Nhi</v>
          </cell>
          <cell r="D8102" t="str">
            <v>16/11/1993</v>
          </cell>
          <cell r="E8102" t="str">
            <v>Trà Vinh</v>
          </cell>
          <cell r="F8102" t="str">
            <v>334697394</v>
          </cell>
        </row>
        <row r="8103">
          <cell r="A8103" t="str">
            <v>31121020239</v>
          </cell>
          <cell r="B8103" t="str">
            <v>Thiều Thị Hải</v>
          </cell>
          <cell r="C8103" t="str">
            <v>Yến</v>
          </cell>
          <cell r="D8103" t="str">
            <v>27/02/1994</v>
          </cell>
          <cell r="E8103" t="str">
            <v>Hà Tĩnh</v>
          </cell>
          <cell r="F8103" t="str">
            <v>184091464</v>
          </cell>
        </row>
        <row r="8104">
          <cell r="A8104" t="str">
            <v>31121020240</v>
          </cell>
          <cell r="B8104" t="str">
            <v>Nông Tùng</v>
          </cell>
          <cell r="C8104" t="str">
            <v>Lâm</v>
          </cell>
          <cell r="D8104" t="str">
            <v>19/12/1992</v>
          </cell>
          <cell r="E8104" t="str">
            <v>Cao Bằng</v>
          </cell>
          <cell r="F8104" t="str">
            <v>241240012</v>
          </cell>
        </row>
        <row r="8105">
          <cell r="A8105" t="str">
            <v>31121020241</v>
          </cell>
          <cell r="B8105" t="str">
            <v>Lê Nguyễn Huỳnh</v>
          </cell>
          <cell r="C8105" t="str">
            <v>Thi</v>
          </cell>
          <cell r="D8105" t="str">
            <v>08/11/1994</v>
          </cell>
          <cell r="E8105" t="str">
            <v>Bà Rịa - Vũng Tàu</v>
          </cell>
          <cell r="F8105" t="str">
            <v>273510027</v>
          </cell>
        </row>
        <row r="8106">
          <cell r="A8106" t="str">
            <v>31121020242</v>
          </cell>
          <cell r="B8106" t="str">
            <v>Hán Nữ Quỳnh</v>
          </cell>
          <cell r="C8106" t="str">
            <v>Duyên</v>
          </cell>
          <cell r="D8106" t="str">
            <v>05/06/1994</v>
          </cell>
          <cell r="E8106" t="str">
            <v>Ninh Thuận</v>
          </cell>
          <cell r="F8106" t="str">
            <v>264414270</v>
          </cell>
        </row>
        <row r="8107">
          <cell r="A8107" t="str">
            <v>31121020243</v>
          </cell>
          <cell r="B8107" t="str">
            <v>Trần Nguyễn Yến</v>
          </cell>
          <cell r="C8107" t="str">
            <v>Linh</v>
          </cell>
          <cell r="D8107" t="str">
            <v>25/07/1994</v>
          </cell>
          <cell r="E8107" t="str">
            <v>Đồng Tháp</v>
          </cell>
          <cell r="F8107" t="str">
            <v>341777777</v>
          </cell>
        </row>
        <row r="8108">
          <cell r="A8108" t="str">
            <v>31121020244</v>
          </cell>
          <cell r="B8108" t="str">
            <v>Hà Thị</v>
          </cell>
          <cell r="C8108" t="str">
            <v>Linh</v>
          </cell>
          <cell r="D8108" t="str">
            <v>17/07/1993</v>
          </cell>
          <cell r="E8108" t="str">
            <v>Bình Thuận</v>
          </cell>
          <cell r="F8108" t="str">
            <v>261233757</v>
          </cell>
        </row>
        <row r="8109">
          <cell r="A8109" t="str">
            <v>31121020245</v>
          </cell>
          <cell r="B8109" t="str">
            <v>Trần Thị Hồng</v>
          </cell>
          <cell r="C8109" t="str">
            <v>Nhung</v>
          </cell>
          <cell r="D8109" t="str">
            <v>27/02/1994</v>
          </cell>
          <cell r="E8109" t="str">
            <v>Cần Thơ</v>
          </cell>
          <cell r="F8109" t="str">
            <v>272334786</v>
          </cell>
        </row>
        <row r="8110">
          <cell r="A8110" t="str">
            <v>31121020246</v>
          </cell>
          <cell r="B8110" t="str">
            <v>Nguyễn Thị</v>
          </cell>
          <cell r="C8110" t="str">
            <v>Hoa</v>
          </cell>
          <cell r="D8110" t="str">
            <v>30/06/1994</v>
          </cell>
          <cell r="E8110" t="str">
            <v>Nghệ An</v>
          </cell>
          <cell r="F8110" t="str">
            <v>187448046</v>
          </cell>
        </row>
        <row r="8111">
          <cell r="A8111" t="str">
            <v>31121020247</v>
          </cell>
          <cell r="B8111" t="str">
            <v>Lê Thị</v>
          </cell>
          <cell r="C8111" t="str">
            <v>Hóa</v>
          </cell>
          <cell r="D8111" t="str">
            <v>20/04/1994</v>
          </cell>
          <cell r="E8111" t="str">
            <v>Hà Tĩnh</v>
          </cell>
          <cell r="F8111" t="str">
            <v>184153020</v>
          </cell>
        </row>
        <row r="8112">
          <cell r="A8112" t="str">
            <v>31121020248</v>
          </cell>
          <cell r="B8112" t="str">
            <v>Nguyễn Ngô Cẩm</v>
          </cell>
          <cell r="C8112" t="str">
            <v>Thi</v>
          </cell>
          <cell r="D8112" t="str">
            <v>31/05/1994</v>
          </cell>
          <cell r="E8112" t="str">
            <v>TP. Hồ Chí Minh</v>
          </cell>
          <cell r="F8112" t="str">
            <v>301502032</v>
          </cell>
        </row>
        <row r="8113">
          <cell r="A8113" t="str">
            <v>31121020249</v>
          </cell>
          <cell r="B8113" t="str">
            <v>Phạm Thị Phương</v>
          </cell>
          <cell r="C8113" t="str">
            <v>Linh</v>
          </cell>
          <cell r="D8113" t="str">
            <v>28/08/1993</v>
          </cell>
          <cell r="E8113" t="str">
            <v>Bình Phước</v>
          </cell>
          <cell r="F8113" t="str">
            <v>285318009</v>
          </cell>
        </row>
        <row r="8114">
          <cell r="A8114" t="str">
            <v>31121020250</v>
          </cell>
          <cell r="B8114" t="str">
            <v>Đàm Thị</v>
          </cell>
          <cell r="C8114" t="str">
            <v>Hương</v>
          </cell>
          <cell r="D8114" t="str">
            <v>17/04/1994</v>
          </cell>
          <cell r="E8114" t="str">
            <v>Cao Bằng</v>
          </cell>
          <cell r="F8114" t="str">
            <v>233193192</v>
          </cell>
        </row>
        <row r="8115">
          <cell r="A8115" t="str">
            <v>31121020251</v>
          </cell>
          <cell r="B8115" t="str">
            <v>Đào Thị Nhân</v>
          </cell>
          <cell r="C8115" t="str">
            <v>Ái</v>
          </cell>
          <cell r="D8115" t="str">
            <v>06/11/1994</v>
          </cell>
          <cell r="E8115" t="str">
            <v>Đồng Nai</v>
          </cell>
          <cell r="F8115" t="str">
            <v>272480333</v>
          </cell>
        </row>
        <row r="8116">
          <cell r="A8116" t="str">
            <v>31121020252</v>
          </cell>
          <cell r="B8116" t="str">
            <v>Nguyễn Thị Thúy</v>
          </cell>
          <cell r="C8116" t="str">
            <v>Hằng</v>
          </cell>
          <cell r="D8116" t="str">
            <v>26/09/1994</v>
          </cell>
          <cell r="E8116" t="str">
            <v>Đồng Nai</v>
          </cell>
          <cell r="F8116" t="str">
            <v>272338822</v>
          </cell>
        </row>
        <row r="8117">
          <cell r="A8117" t="str">
            <v>31121020253</v>
          </cell>
          <cell r="B8117" t="str">
            <v>Lê Thị Hải</v>
          </cell>
          <cell r="C8117" t="str">
            <v>Vân</v>
          </cell>
          <cell r="D8117" t="str">
            <v>10/11/1994</v>
          </cell>
          <cell r="E8117" t="str">
            <v>Nghệ An</v>
          </cell>
          <cell r="F8117" t="str">
            <v>187241268</v>
          </cell>
        </row>
        <row r="8118">
          <cell r="A8118" t="str">
            <v>31121020254</v>
          </cell>
          <cell r="B8118" t="str">
            <v>Nguyễn Thị Ái</v>
          </cell>
          <cell r="C8118" t="str">
            <v>Thương</v>
          </cell>
          <cell r="D8118" t="str">
            <v>03/06/1994</v>
          </cell>
          <cell r="E8118" t="str">
            <v>Đồng Nai</v>
          </cell>
          <cell r="F8118" t="str">
            <v>272327415</v>
          </cell>
        </row>
        <row r="8119">
          <cell r="A8119" t="str">
            <v>31121020255</v>
          </cell>
          <cell r="B8119" t="str">
            <v>Nguyễn Chí</v>
          </cell>
          <cell r="C8119" t="str">
            <v>Quốc</v>
          </cell>
          <cell r="D8119" t="str">
            <v>19/06/1994</v>
          </cell>
          <cell r="E8119" t="str">
            <v>Đồng Nai</v>
          </cell>
          <cell r="F8119" t="str">
            <v>272271725</v>
          </cell>
        </row>
        <row r="8120">
          <cell r="A8120" t="str">
            <v>31121020256</v>
          </cell>
          <cell r="B8120" t="str">
            <v>Hồ Hoài</v>
          </cell>
          <cell r="C8120" t="str">
            <v>Nghĩa</v>
          </cell>
          <cell r="D8120" t="str">
            <v>19/09/1994</v>
          </cell>
          <cell r="E8120" t="str">
            <v>TP. Hồ Chí Minh</v>
          </cell>
          <cell r="F8120" t="str">
            <v>301497565</v>
          </cell>
        </row>
        <row r="8121">
          <cell r="A8121" t="str">
            <v>31121020257</v>
          </cell>
          <cell r="B8121" t="str">
            <v>Lê Thị Thủy</v>
          </cell>
          <cell r="C8121" t="str">
            <v>Tiên</v>
          </cell>
          <cell r="D8121" t="str">
            <v>20/10/1994</v>
          </cell>
          <cell r="E8121" t="str">
            <v>Bình Thuận</v>
          </cell>
          <cell r="F8121" t="str">
            <v>261305729</v>
          </cell>
        </row>
        <row r="8122">
          <cell r="A8122" t="str">
            <v>31121020258</v>
          </cell>
          <cell r="B8122" t="str">
            <v>Lê Gia Quỳnh</v>
          </cell>
          <cell r="C8122" t="str">
            <v>Như</v>
          </cell>
          <cell r="D8122" t="str">
            <v>01/05/1994</v>
          </cell>
          <cell r="E8122" t="str">
            <v>Bình Thuận</v>
          </cell>
          <cell r="F8122" t="str">
            <v>261263088</v>
          </cell>
        </row>
        <row r="8123">
          <cell r="A8123" t="str">
            <v>31121020259</v>
          </cell>
          <cell r="B8123" t="str">
            <v>Đèo Nàng Thùy</v>
          </cell>
          <cell r="C8123" t="str">
            <v>Trinh</v>
          </cell>
          <cell r="D8123" t="str">
            <v>14/12/1993</v>
          </cell>
          <cell r="E8123" t="str">
            <v>Đăk Lăk</v>
          </cell>
          <cell r="F8123" t="str">
            <v>241220551</v>
          </cell>
        </row>
        <row r="8124">
          <cell r="A8124" t="str">
            <v>31121020260</v>
          </cell>
          <cell r="B8124" t="str">
            <v>Trần Đình</v>
          </cell>
          <cell r="C8124" t="str">
            <v>Thịnh</v>
          </cell>
          <cell r="D8124" t="str">
            <v>07/11/1994</v>
          </cell>
          <cell r="E8124" t="str">
            <v>Hà Tĩnh</v>
          </cell>
          <cell r="F8124" t="str">
            <v>184018969</v>
          </cell>
        </row>
        <row r="8125">
          <cell r="A8125" t="str">
            <v>31121020261</v>
          </cell>
          <cell r="B8125" t="str">
            <v>Nguyễn Thị Thùy</v>
          </cell>
          <cell r="C8125" t="str">
            <v>Dương</v>
          </cell>
          <cell r="D8125" t="str">
            <v>19/02/1994</v>
          </cell>
          <cell r="E8125" t="str">
            <v>Đồng Tháp</v>
          </cell>
          <cell r="F8125" t="str">
            <v>341788588</v>
          </cell>
        </row>
        <row r="8126">
          <cell r="A8126" t="str">
            <v>31121020262</v>
          </cell>
          <cell r="B8126" t="str">
            <v>Phạm Thị Hoàng</v>
          </cell>
          <cell r="C8126" t="str">
            <v>Yến</v>
          </cell>
          <cell r="D8126" t="str">
            <v>08/09/1994</v>
          </cell>
          <cell r="E8126" t="str">
            <v>TP. Hồ Chí Minh</v>
          </cell>
          <cell r="F8126" t="str">
            <v>272271632</v>
          </cell>
        </row>
        <row r="8127">
          <cell r="A8127" t="str">
            <v>31121020263</v>
          </cell>
          <cell r="B8127" t="str">
            <v>Trần Quốc Hoài</v>
          </cell>
          <cell r="C8127" t="str">
            <v>Phương</v>
          </cell>
          <cell r="D8127" t="str">
            <v>02/02/1994</v>
          </cell>
          <cell r="E8127" t="str">
            <v>Thừa Thiên - Huế</v>
          </cell>
          <cell r="F8127" t="str">
            <v>191794839</v>
          </cell>
        </row>
        <row r="8128">
          <cell r="A8128" t="str">
            <v>31121020264</v>
          </cell>
          <cell r="B8128" t="str">
            <v>Nguyễn Thị Ngọc</v>
          </cell>
          <cell r="C8128" t="str">
            <v>Tuyền</v>
          </cell>
          <cell r="D8128" t="str">
            <v>20/04/1994</v>
          </cell>
          <cell r="E8128" t="str">
            <v>Đồng Nai</v>
          </cell>
          <cell r="F8128" t="str">
            <v>272348365</v>
          </cell>
        </row>
        <row r="8129">
          <cell r="A8129" t="str">
            <v>31121020265</v>
          </cell>
          <cell r="B8129" t="str">
            <v>Vũ Thùy Phương</v>
          </cell>
          <cell r="C8129" t="str">
            <v>Hiếu</v>
          </cell>
          <cell r="D8129" t="str">
            <v>08/10/1994</v>
          </cell>
          <cell r="E8129" t="str">
            <v>Đăk Lăk</v>
          </cell>
          <cell r="F8129" t="str">
            <v>241369455</v>
          </cell>
        </row>
        <row r="8130">
          <cell r="A8130" t="str">
            <v>31121020266</v>
          </cell>
          <cell r="B8130" t="str">
            <v>Nguyễn Đức</v>
          </cell>
          <cell r="C8130" t="str">
            <v>Huy</v>
          </cell>
          <cell r="D8130" t="str">
            <v>04/03/1994</v>
          </cell>
          <cell r="E8130" t="str">
            <v>Tây Ninh</v>
          </cell>
          <cell r="F8130" t="str">
            <v>291075683</v>
          </cell>
        </row>
        <row r="8131">
          <cell r="A8131" t="str">
            <v>31121020267</v>
          </cell>
          <cell r="B8131" t="str">
            <v>Nguyễn Thanh</v>
          </cell>
          <cell r="C8131" t="str">
            <v>Lộc</v>
          </cell>
          <cell r="D8131" t="str">
            <v>12/10/1994</v>
          </cell>
          <cell r="E8131" t="str">
            <v>Đồng Tháp</v>
          </cell>
          <cell r="F8131" t="str">
            <v>341694072</v>
          </cell>
        </row>
        <row r="8132">
          <cell r="A8132" t="str">
            <v>31121020269</v>
          </cell>
          <cell r="B8132" t="str">
            <v>Bùi Xuân</v>
          </cell>
          <cell r="C8132" t="str">
            <v>Tài</v>
          </cell>
          <cell r="D8132" t="str">
            <v>06/01/1994</v>
          </cell>
          <cell r="E8132" t="str">
            <v>Đăk Lăk</v>
          </cell>
          <cell r="F8132" t="str">
            <v>241442635</v>
          </cell>
        </row>
        <row r="8133">
          <cell r="A8133" t="str">
            <v>31121020270</v>
          </cell>
          <cell r="B8133" t="str">
            <v>Lê Nguyễn Ánh</v>
          </cell>
          <cell r="C8133" t="str">
            <v>Ngà</v>
          </cell>
          <cell r="D8133" t="str">
            <v>17/07/1994</v>
          </cell>
          <cell r="E8133" t="str">
            <v>Quảng Trị</v>
          </cell>
          <cell r="F8133" t="str">
            <v>197289051</v>
          </cell>
        </row>
        <row r="8134">
          <cell r="A8134" t="str">
            <v>31121020271</v>
          </cell>
          <cell r="B8134" t="str">
            <v>Lý Thành</v>
          </cell>
          <cell r="C8134" t="str">
            <v>Đạt</v>
          </cell>
          <cell r="D8134" t="str">
            <v>31/07/1994</v>
          </cell>
          <cell r="E8134" t="str">
            <v>Đồng Nai</v>
          </cell>
          <cell r="F8134" t="str">
            <v>272344373</v>
          </cell>
        </row>
        <row r="8135">
          <cell r="A8135" t="str">
            <v>31121020272</v>
          </cell>
          <cell r="B8135" t="str">
            <v>Hoàng Văn</v>
          </cell>
          <cell r="C8135" t="str">
            <v>Hà</v>
          </cell>
          <cell r="D8135" t="str">
            <v>01/07/1994</v>
          </cell>
          <cell r="E8135" t="str">
            <v>Đăk Lăk</v>
          </cell>
          <cell r="F8135" t="str">
            <v>245268341</v>
          </cell>
        </row>
        <row r="8136">
          <cell r="A8136" t="str">
            <v>31121020273</v>
          </cell>
          <cell r="B8136" t="str">
            <v>Nguyễn Thị</v>
          </cell>
          <cell r="C8136" t="str">
            <v>Năm</v>
          </cell>
          <cell r="D8136" t="str">
            <v>17/07/1994</v>
          </cell>
          <cell r="E8136" t="str">
            <v>Nghệ An</v>
          </cell>
          <cell r="F8136" t="str">
            <v>187346167</v>
          </cell>
        </row>
        <row r="8137">
          <cell r="A8137" t="str">
            <v>31121020274</v>
          </cell>
          <cell r="B8137" t="str">
            <v>Trương Thị Thu</v>
          </cell>
          <cell r="C8137" t="str">
            <v>Thảo</v>
          </cell>
          <cell r="D8137" t="str">
            <v>12/05/1994</v>
          </cell>
          <cell r="E8137" t="str">
            <v>Quảng Nam</v>
          </cell>
          <cell r="F8137" t="str">
            <v>205682850</v>
          </cell>
        </row>
        <row r="8138">
          <cell r="A8138" t="str">
            <v>31121020275</v>
          </cell>
          <cell r="B8138" t="str">
            <v>Nguyễn Thị</v>
          </cell>
          <cell r="C8138" t="str">
            <v>Thường</v>
          </cell>
          <cell r="D8138" t="str">
            <v>10/07/1994</v>
          </cell>
          <cell r="E8138" t="str">
            <v>Bình Định</v>
          </cell>
          <cell r="F8138" t="str">
            <v>215317615</v>
          </cell>
        </row>
        <row r="8139">
          <cell r="A8139" t="str">
            <v>31121020276</v>
          </cell>
          <cell r="B8139" t="str">
            <v>Lê Mạnh</v>
          </cell>
          <cell r="C8139" t="str">
            <v>Hùng</v>
          </cell>
          <cell r="D8139" t="str">
            <v>20/10/1987</v>
          </cell>
          <cell r="E8139" t="str">
            <v>Hoàng Liên Sơn</v>
          </cell>
          <cell r="F8139" t="str">
            <v>060753785</v>
          </cell>
        </row>
        <row r="8140">
          <cell r="A8140" t="str">
            <v>31121020277</v>
          </cell>
          <cell r="B8140" t="str">
            <v>Nguyễn Thị Anh</v>
          </cell>
          <cell r="C8140" t="str">
            <v>Thư</v>
          </cell>
          <cell r="D8140" t="str">
            <v>21/05/1994</v>
          </cell>
          <cell r="E8140" t="str">
            <v>Gia Lai</v>
          </cell>
          <cell r="F8140" t="str">
            <v>230915741</v>
          </cell>
        </row>
        <row r="8141">
          <cell r="A8141" t="str">
            <v>31121020278</v>
          </cell>
          <cell r="B8141" t="str">
            <v>Nguyễn Hoàng Uyên</v>
          </cell>
          <cell r="C8141" t="str">
            <v>Phương</v>
          </cell>
          <cell r="D8141" t="str">
            <v>07/04/1994</v>
          </cell>
          <cell r="E8141" t="str">
            <v>Tây Ninh</v>
          </cell>
          <cell r="F8141" t="str">
            <v>291128659</v>
          </cell>
        </row>
        <row r="8142">
          <cell r="A8142" t="str">
            <v>31121020279</v>
          </cell>
          <cell r="B8142" t="str">
            <v>Lê Thị Thương</v>
          </cell>
          <cell r="C8142" t="str">
            <v>Hiền</v>
          </cell>
          <cell r="D8142" t="str">
            <v>21/11/1994</v>
          </cell>
          <cell r="E8142" t="str">
            <v>Hà Tĩnh</v>
          </cell>
          <cell r="F8142" t="str">
            <v>183962832</v>
          </cell>
        </row>
        <row r="8143">
          <cell r="A8143" t="str">
            <v>31121020280</v>
          </cell>
          <cell r="B8143" t="str">
            <v>Dương Phương</v>
          </cell>
          <cell r="C8143" t="str">
            <v>Dung</v>
          </cell>
          <cell r="D8143" t="str">
            <v>13/10/1994</v>
          </cell>
          <cell r="E8143" t="str">
            <v>Lâm Đồng</v>
          </cell>
          <cell r="F8143" t="str">
            <v>250909346</v>
          </cell>
        </row>
        <row r="8144">
          <cell r="A8144" t="str">
            <v>31121020281</v>
          </cell>
          <cell r="B8144" t="str">
            <v>Nguyễn Thị Diễm</v>
          </cell>
          <cell r="C8144" t="str">
            <v>Thùy</v>
          </cell>
          <cell r="D8144" t="str">
            <v>01/08/1993</v>
          </cell>
          <cell r="E8144" t="str">
            <v>Ninh Thuận</v>
          </cell>
          <cell r="F8144" t="str">
            <v>264420811</v>
          </cell>
        </row>
        <row r="8145">
          <cell r="A8145" t="str">
            <v>31121020283</v>
          </cell>
          <cell r="B8145" t="str">
            <v>Huỳnh Thị Như</v>
          </cell>
          <cell r="C8145" t="str">
            <v>Quỳnh</v>
          </cell>
          <cell r="D8145" t="str">
            <v>02/04/1994</v>
          </cell>
          <cell r="E8145" t="str">
            <v>Quảng Ngãi</v>
          </cell>
          <cell r="F8145" t="str">
            <v>212569964</v>
          </cell>
        </row>
        <row r="8146">
          <cell r="A8146" t="str">
            <v>31121020284</v>
          </cell>
          <cell r="B8146" t="str">
            <v>Vũ Thị Thùy</v>
          </cell>
          <cell r="C8146" t="str">
            <v>Dung</v>
          </cell>
          <cell r="D8146" t="str">
            <v>23/09/1994</v>
          </cell>
          <cell r="E8146" t="str">
            <v>Đăk Lăk</v>
          </cell>
          <cell r="F8146" t="str">
            <v>241413043</v>
          </cell>
        </row>
        <row r="8147">
          <cell r="A8147" t="str">
            <v>31121020285</v>
          </cell>
          <cell r="B8147" t="str">
            <v>Nguyễn Thị Hồng</v>
          </cell>
          <cell r="C8147" t="str">
            <v>Trinh</v>
          </cell>
          <cell r="D8147" t="str">
            <v>05/08/1994</v>
          </cell>
          <cell r="E8147" t="str">
            <v>Bà Rịa - Vũng Tàu</v>
          </cell>
          <cell r="F8147" t="str">
            <v>273526404</v>
          </cell>
        </row>
        <row r="8148">
          <cell r="A8148" t="str">
            <v>31121020286</v>
          </cell>
          <cell r="B8148" t="str">
            <v>Phạm Thanh</v>
          </cell>
          <cell r="C8148" t="str">
            <v>Hùng</v>
          </cell>
          <cell r="D8148" t="str">
            <v>03/02/1994</v>
          </cell>
          <cell r="E8148" t="str">
            <v>Đăk Lăk</v>
          </cell>
          <cell r="F8148" t="str">
            <v>241361919</v>
          </cell>
        </row>
        <row r="8149">
          <cell r="A8149" t="str">
            <v>31121020287</v>
          </cell>
          <cell r="B8149" t="str">
            <v>Neáng Bô</v>
          </cell>
          <cell r="C8149" t="str">
            <v>Phia</v>
          </cell>
          <cell r="D8149" t="str">
            <v>20/02/1992</v>
          </cell>
          <cell r="E8149" t="str">
            <v>An Giang</v>
          </cell>
          <cell r="F8149" t="str">
            <v>352248938</v>
          </cell>
        </row>
        <row r="8150">
          <cell r="A8150" t="str">
            <v>31121020288</v>
          </cell>
          <cell r="B8150" t="str">
            <v>Trà Việt</v>
          </cell>
          <cell r="C8150" t="str">
            <v>Sỹ</v>
          </cell>
          <cell r="D8150" t="str">
            <v>19/03/1994</v>
          </cell>
          <cell r="E8150" t="str">
            <v>Bình Định</v>
          </cell>
          <cell r="F8150" t="str">
            <v>215372747</v>
          </cell>
        </row>
        <row r="8151">
          <cell r="A8151" t="str">
            <v>31121020289</v>
          </cell>
          <cell r="B8151" t="str">
            <v>Nguyễn Hoàng</v>
          </cell>
          <cell r="C8151" t="str">
            <v>Tuyên</v>
          </cell>
          <cell r="D8151" t="str">
            <v>15/08/1990</v>
          </cell>
          <cell r="E8151" t="str">
            <v>Bình Thuận</v>
          </cell>
          <cell r="F8151" t="str">
            <v>261181736</v>
          </cell>
        </row>
        <row r="8152">
          <cell r="A8152" t="str">
            <v>31121020290</v>
          </cell>
          <cell r="B8152" t="str">
            <v>Đoàn Thị Thanh</v>
          </cell>
          <cell r="C8152" t="str">
            <v>Hà</v>
          </cell>
          <cell r="D8152" t="str">
            <v>24/11/1994</v>
          </cell>
          <cell r="E8152" t="str">
            <v>Gia Lai</v>
          </cell>
          <cell r="F8152" t="str">
            <v>230953137</v>
          </cell>
        </row>
        <row r="8153">
          <cell r="A8153" t="str">
            <v>31121020291</v>
          </cell>
          <cell r="B8153" t="str">
            <v>Dương Thị Minh</v>
          </cell>
          <cell r="C8153" t="str">
            <v>Thùy</v>
          </cell>
          <cell r="D8153" t="str">
            <v>14/08/1993</v>
          </cell>
          <cell r="E8153" t="str">
            <v>Bình Phước</v>
          </cell>
          <cell r="F8153" t="str">
            <v>285297777</v>
          </cell>
        </row>
        <row r="8154">
          <cell r="A8154" t="str">
            <v>31121020292</v>
          </cell>
          <cell r="B8154" t="str">
            <v>Lê Thị Thúy</v>
          </cell>
          <cell r="C8154" t="str">
            <v>Hường</v>
          </cell>
          <cell r="D8154" t="str">
            <v>10/11/1994</v>
          </cell>
          <cell r="E8154" t="str">
            <v>Gia Lai</v>
          </cell>
          <cell r="F8154" t="str">
            <v>230922716</v>
          </cell>
        </row>
        <row r="8155">
          <cell r="A8155" t="str">
            <v>31121020293</v>
          </cell>
          <cell r="B8155" t="str">
            <v>Lê Anh</v>
          </cell>
          <cell r="C8155" t="str">
            <v>Dũng</v>
          </cell>
          <cell r="D8155" t="str">
            <v>16/10/1994</v>
          </cell>
          <cell r="E8155" t="str">
            <v>Hà Tĩnh</v>
          </cell>
          <cell r="F8155" t="str">
            <v>272467504</v>
          </cell>
        </row>
        <row r="8156">
          <cell r="A8156" t="str">
            <v>31121020294</v>
          </cell>
          <cell r="B8156" t="str">
            <v>Trần Ngọc</v>
          </cell>
          <cell r="C8156" t="str">
            <v>Bích</v>
          </cell>
          <cell r="D8156" t="str">
            <v>31/03/1994</v>
          </cell>
          <cell r="E8156" t="str">
            <v>Đồng Nai</v>
          </cell>
          <cell r="F8156" t="str">
            <v>272234404</v>
          </cell>
        </row>
        <row r="8157">
          <cell r="A8157" t="str">
            <v>31121020295</v>
          </cell>
          <cell r="B8157" t="str">
            <v>Lý Thị Mỹ</v>
          </cell>
          <cell r="C8157" t="str">
            <v>Huệ</v>
          </cell>
          <cell r="D8157" t="str">
            <v>25/09/1994</v>
          </cell>
          <cell r="E8157" t="str">
            <v>Lâm Đồng</v>
          </cell>
          <cell r="F8157" t="str">
            <v>250939506</v>
          </cell>
        </row>
        <row r="8158">
          <cell r="A8158" t="str">
            <v>31121020296</v>
          </cell>
          <cell r="B8158" t="str">
            <v>Trần Thị</v>
          </cell>
          <cell r="C8158" t="str">
            <v>Lý</v>
          </cell>
          <cell r="D8158" t="str">
            <v>24/02/1994</v>
          </cell>
          <cell r="E8158" t="str">
            <v>Hà Tĩnh</v>
          </cell>
          <cell r="F8158" t="str">
            <v>184044023</v>
          </cell>
        </row>
        <row r="8159">
          <cell r="A8159" t="str">
            <v>31121020297</v>
          </cell>
          <cell r="B8159" t="str">
            <v>Tạ Nguyễn Ngọc</v>
          </cell>
          <cell r="C8159" t="str">
            <v>Trúc</v>
          </cell>
          <cell r="D8159" t="str">
            <v>15/04/1994</v>
          </cell>
          <cell r="E8159" t="str">
            <v>Gia Lai</v>
          </cell>
          <cell r="F8159" t="str">
            <v>230912660</v>
          </cell>
        </row>
        <row r="8160">
          <cell r="A8160" t="str">
            <v>31121020298</v>
          </cell>
          <cell r="B8160" t="str">
            <v>Hồ Châu</v>
          </cell>
          <cell r="C8160" t="str">
            <v>Tài</v>
          </cell>
          <cell r="D8160" t="str">
            <v>17/10/1994</v>
          </cell>
          <cell r="E8160" t="str">
            <v>TP. Hồ Chí Minh</v>
          </cell>
          <cell r="F8160" t="str">
            <v>025175414</v>
          </cell>
        </row>
        <row r="8161">
          <cell r="A8161" t="str">
            <v>31121020299</v>
          </cell>
          <cell r="B8161" t="str">
            <v>Nguyễn Thanh</v>
          </cell>
          <cell r="C8161" t="str">
            <v>Phong</v>
          </cell>
          <cell r="D8161" t="str">
            <v>12/10/1994</v>
          </cell>
          <cell r="E8161" t="str">
            <v>TP. Hồ Chí Minh</v>
          </cell>
          <cell r="F8161" t="str">
            <v>291101619</v>
          </cell>
        </row>
        <row r="8162">
          <cell r="A8162" t="str">
            <v>31121020300</v>
          </cell>
          <cell r="B8162" t="str">
            <v>Tạ Thị Minh</v>
          </cell>
          <cell r="C8162" t="str">
            <v>Châu</v>
          </cell>
          <cell r="D8162" t="str">
            <v>01/05/1993</v>
          </cell>
          <cell r="E8162" t="str">
            <v>Bến Tre</v>
          </cell>
          <cell r="F8162" t="str">
            <v>321485613</v>
          </cell>
        </row>
        <row r="8163">
          <cell r="A8163" t="str">
            <v>31121020301</v>
          </cell>
          <cell r="B8163" t="str">
            <v>Thị</v>
          </cell>
          <cell r="C8163" t="str">
            <v>Trinh</v>
          </cell>
          <cell r="D8163" t="str">
            <v>18/11/1993</v>
          </cell>
          <cell r="E8163" t="str">
            <v>Kiên Giang</v>
          </cell>
          <cell r="F8163" t="str">
            <v>371607563</v>
          </cell>
        </row>
        <row r="8164">
          <cell r="A8164" t="str">
            <v>31121020302</v>
          </cell>
          <cell r="B8164" t="str">
            <v>Nguyễn Anh</v>
          </cell>
          <cell r="C8164" t="str">
            <v>Đức</v>
          </cell>
          <cell r="D8164" t="str">
            <v>04/12/1994</v>
          </cell>
          <cell r="E8164" t="str">
            <v>Gia Lai</v>
          </cell>
          <cell r="F8164" t="str">
            <v>230915928</v>
          </cell>
        </row>
        <row r="8165">
          <cell r="A8165" t="str">
            <v>31121020303</v>
          </cell>
          <cell r="B8165" t="str">
            <v>Nguyễn Thế</v>
          </cell>
          <cell r="C8165" t="str">
            <v>Chuyên</v>
          </cell>
          <cell r="D8165" t="str">
            <v>21/05/1994</v>
          </cell>
          <cell r="E8165" t="str">
            <v>Gia Lai</v>
          </cell>
          <cell r="F8165" t="str">
            <v>230916880</v>
          </cell>
        </row>
        <row r="8166">
          <cell r="A8166" t="str">
            <v>31121020304</v>
          </cell>
          <cell r="B8166" t="str">
            <v>Nguyễn Thị Huỳnh</v>
          </cell>
          <cell r="C8166" t="str">
            <v>Anh</v>
          </cell>
          <cell r="D8166" t="str">
            <v>28/07/1994</v>
          </cell>
          <cell r="E8166" t="str">
            <v>Kiên Giang</v>
          </cell>
          <cell r="F8166" t="str">
            <v>371683720</v>
          </cell>
        </row>
        <row r="8167">
          <cell r="A8167" t="str">
            <v>31121020305</v>
          </cell>
          <cell r="B8167" t="str">
            <v>Nguyễn Thị Thu</v>
          </cell>
          <cell r="C8167" t="str">
            <v>Trang</v>
          </cell>
          <cell r="D8167" t="str">
            <v>19/08/1994</v>
          </cell>
          <cell r="E8167" t="str">
            <v>Lâm Đồng</v>
          </cell>
          <cell r="F8167" t="str">
            <v>250926283</v>
          </cell>
        </row>
        <row r="8168">
          <cell r="A8168" t="str">
            <v>31121020306</v>
          </cell>
          <cell r="B8168" t="str">
            <v>Ngô Anh</v>
          </cell>
          <cell r="C8168" t="str">
            <v>Dũng</v>
          </cell>
          <cell r="D8168" t="str">
            <v>20/10/1994</v>
          </cell>
          <cell r="E8168" t="str">
            <v>Hà Tĩnh</v>
          </cell>
          <cell r="F8168" t="str">
            <v>230915915</v>
          </cell>
        </row>
        <row r="8169">
          <cell r="A8169" t="str">
            <v>31121020307</v>
          </cell>
          <cell r="B8169" t="str">
            <v>Võ Lê Xuân</v>
          </cell>
          <cell r="C8169" t="str">
            <v>Hương</v>
          </cell>
          <cell r="D8169" t="str">
            <v>10/04/1994</v>
          </cell>
          <cell r="E8169" t="str">
            <v>Kiên Giang</v>
          </cell>
          <cell r="F8169" t="str">
            <v>371713426</v>
          </cell>
        </row>
        <row r="8170">
          <cell r="A8170" t="str">
            <v>31121020308</v>
          </cell>
          <cell r="B8170" t="str">
            <v>Lư Tuyết</v>
          </cell>
          <cell r="C8170" t="str">
            <v>Oanh</v>
          </cell>
          <cell r="D8170" t="str">
            <v>20/05/1994</v>
          </cell>
          <cell r="E8170" t="str">
            <v>Kiên Giang</v>
          </cell>
          <cell r="F8170" t="str">
            <v>371557029</v>
          </cell>
        </row>
        <row r="8171">
          <cell r="A8171" t="str">
            <v>31121020309</v>
          </cell>
          <cell r="B8171" t="str">
            <v>Trần Thị Thúy</v>
          </cell>
          <cell r="C8171" t="str">
            <v>Nhiên</v>
          </cell>
          <cell r="D8171" t="str">
            <v>17/05/1994</v>
          </cell>
          <cell r="E8171" t="str">
            <v>Bình Thuận</v>
          </cell>
          <cell r="F8171" t="str">
            <v>261321870</v>
          </cell>
        </row>
        <row r="8172">
          <cell r="A8172" t="str">
            <v>31121020310</v>
          </cell>
          <cell r="B8172" t="str">
            <v>Đào Thái</v>
          </cell>
          <cell r="C8172" t="str">
            <v>Hiệp</v>
          </cell>
          <cell r="D8172" t="str">
            <v>09/08/1994</v>
          </cell>
          <cell r="E8172" t="str">
            <v>TP. Hồ Chí Minh</v>
          </cell>
          <cell r="F8172" t="str">
            <v>025066437</v>
          </cell>
        </row>
        <row r="8173">
          <cell r="A8173" t="str">
            <v>31121020311</v>
          </cell>
          <cell r="B8173" t="str">
            <v>Hồ Viễn</v>
          </cell>
          <cell r="C8173" t="str">
            <v>Quang</v>
          </cell>
          <cell r="D8173" t="str">
            <v>22/05/1993</v>
          </cell>
          <cell r="E8173" t="str">
            <v>Đăk Lăk</v>
          </cell>
          <cell r="F8173" t="str">
            <v>241226829</v>
          </cell>
        </row>
        <row r="8174">
          <cell r="A8174" t="str">
            <v>31121020312</v>
          </cell>
          <cell r="B8174" t="str">
            <v>Nguyễn Minh</v>
          </cell>
          <cell r="C8174" t="str">
            <v>Anh</v>
          </cell>
          <cell r="D8174" t="str">
            <v>15/09/1994</v>
          </cell>
          <cell r="E8174" t="str">
            <v>Gia Lai</v>
          </cell>
          <cell r="F8174" t="str">
            <v>233175189</v>
          </cell>
        </row>
        <row r="8175">
          <cell r="A8175" t="str">
            <v>31121020313</v>
          </cell>
          <cell r="B8175" t="str">
            <v>Hoàng Thị Trúc</v>
          </cell>
          <cell r="C8175" t="str">
            <v>Phương</v>
          </cell>
          <cell r="D8175" t="str">
            <v>08/08/1994</v>
          </cell>
          <cell r="E8175" t="str">
            <v>Lâm Đồng</v>
          </cell>
          <cell r="F8175" t="str">
            <v>250902466</v>
          </cell>
        </row>
        <row r="8176">
          <cell r="A8176" t="str">
            <v>31121020314</v>
          </cell>
          <cell r="B8176" t="str">
            <v>Võ Thị Thu</v>
          </cell>
          <cell r="C8176" t="str">
            <v>Thảo</v>
          </cell>
          <cell r="D8176" t="str">
            <v>06/01/1994</v>
          </cell>
          <cell r="E8176" t="str">
            <v>TP. Hồ Chí Minh</v>
          </cell>
          <cell r="F8176" t="str">
            <v>025269866</v>
          </cell>
        </row>
        <row r="8177">
          <cell r="A8177" t="str">
            <v>31121020315</v>
          </cell>
          <cell r="B8177" t="str">
            <v>Trần Thị Kim</v>
          </cell>
          <cell r="C8177" t="str">
            <v>Thoa</v>
          </cell>
          <cell r="D8177" t="str">
            <v>27/10/1994</v>
          </cell>
          <cell r="E8177" t="str">
            <v>Đồng Nai</v>
          </cell>
          <cell r="F8177" t="str">
            <v>272373513</v>
          </cell>
        </row>
        <row r="8178">
          <cell r="A8178" t="str">
            <v>31121020316</v>
          </cell>
          <cell r="B8178" t="str">
            <v>Ngô Thị Hằng</v>
          </cell>
          <cell r="C8178" t="str">
            <v>Thúy</v>
          </cell>
          <cell r="D8178" t="str">
            <v>01/04/1994</v>
          </cell>
          <cell r="E8178" t="str">
            <v>Lâm Đồng</v>
          </cell>
          <cell r="F8178" t="str">
            <v>250945368</v>
          </cell>
        </row>
        <row r="8179">
          <cell r="A8179" t="str">
            <v>31121020317</v>
          </cell>
          <cell r="B8179" t="str">
            <v>Vũ Thị Phương</v>
          </cell>
          <cell r="C8179" t="str">
            <v>Thảo</v>
          </cell>
          <cell r="D8179" t="str">
            <v>01/09/1994</v>
          </cell>
          <cell r="E8179" t="str">
            <v>Đăk Lăk</v>
          </cell>
          <cell r="F8179" t="str">
            <v>241391814</v>
          </cell>
        </row>
        <row r="8180">
          <cell r="A8180" t="str">
            <v>31121020318</v>
          </cell>
          <cell r="B8180" t="str">
            <v>Nguyễn Thị Mỹ</v>
          </cell>
          <cell r="C8180" t="str">
            <v>Ngọc</v>
          </cell>
          <cell r="D8180" t="str">
            <v>20/04/1994</v>
          </cell>
          <cell r="E8180" t="str">
            <v>Đăk Lăk</v>
          </cell>
          <cell r="F8180" t="str">
            <v>241379842</v>
          </cell>
        </row>
        <row r="8181">
          <cell r="A8181" t="str">
            <v>31121020320</v>
          </cell>
          <cell r="B8181" t="str">
            <v>Lê Thị Minh</v>
          </cell>
          <cell r="C8181" t="str">
            <v>Thư</v>
          </cell>
          <cell r="D8181" t="str">
            <v>24/11/1994</v>
          </cell>
          <cell r="E8181" t="str">
            <v>Lâm Đồng</v>
          </cell>
          <cell r="F8181" t="str">
            <v>250972728</v>
          </cell>
        </row>
        <row r="8182">
          <cell r="A8182" t="str">
            <v>31121020321</v>
          </cell>
          <cell r="B8182" t="str">
            <v>Hoàng Phúc</v>
          </cell>
          <cell r="C8182" t="str">
            <v>Lộc</v>
          </cell>
          <cell r="D8182" t="str">
            <v>26/05/1994</v>
          </cell>
          <cell r="E8182" t="str">
            <v>TP. Hồ Chí Minh</v>
          </cell>
          <cell r="F8182" t="str">
            <v>025329780</v>
          </cell>
        </row>
        <row r="8183">
          <cell r="A8183" t="str">
            <v>31121020322</v>
          </cell>
          <cell r="B8183" t="str">
            <v>Nguyễn Thị Bích</v>
          </cell>
          <cell r="C8183" t="str">
            <v>Ngọc</v>
          </cell>
          <cell r="D8183" t="str">
            <v>16/07/1994</v>
          </cell>
          <cell r="E8183" t="str">
            <v>Nghệ An</v>
          </cell>
          <cell r="F8183" t="str">
            <v>241425268</v>
          </cell>
        </row>
        <row r="8184">
          <cell r="A8184" t="str">
            <v>31121020323</v>
          </cell>
          <cell r="B8184" t="str">
            <v>Lày Chỉ</v>
          </cell>
          <cell r="C8184" t="str">
            <v>Sìn</v>
          </cell>
          <cell r="D8184" t="str">
            <v>08/08/1993</v>
          </cell>
          <cell r="E8184" t="str">
            <v>Đồng Nai</v>
          </cell>
          <cell r="F8184" t="str">
            <v>272243737</v>
          </cell>
        </row>
        <row r="8185">
          <cell r="A8185" t="str">
            <v>31121020324</v>
          </cell>
          <cell r="B8185" t="str">
            <v>Trần Hoài Hiếu</v>
          </cell>
          <cell r="C8185" t="str">
            <v>Nghĩa</v>
          </cell>
          <cell r="D8185" t="str">
            <v>28/04/1994</v>
          </cell>
          <cell r="E8185" t="str">
            <v>Đăk Lăk</v>
          </cell>
          <cell r="F8185" t="str">
            <v>241357276</v>
          </cell>
        </row>
        <row r="8186">
          <cell r="A8186" t="str">
            <v>31121020325</v>
          </cell>
          <cell r="B8186" t="str">
            <v>Nguyễn Trần Thùy</v>
          </cell>
          <cell r="C8186" t="str">
            <v>Linh</v>
          </cell>
          <cell r="D8186" t="str">
            <v>22/11/1994</v>
          </cell>
          <cell r="E8186" t="str">
            <v>Gia Lai</v>
          </cell>
          <cell r="F8186" t="str">
            <v>230847332</v>
          </cell>
        </row>
        <row r="8187">
          <cell r="A8187" t="str">
            <v>31121020326</v>
          </cell>
          <cell r="B8187" t="str">
            <v>Đỗ Thị</v>
          </cell>
          <cell r="C8187" t="str">
            <v>Quyên</v>
          </cell>
          <cell r="D8187" t="str">
            <v>15/07/1994</v>
          </cell>
          <cell r="E8187" t="str">
            <v>Lâm Đồng</v>
          </cell>
          <cell r="F8187" t="str">
            <v>250972758</v>
          </cell>
        </row>
        <row r="8188">
          <cell r="A8188" t="str">
            <v>31121020327</v>
          </cell>
          <cell r="B8188" t="str">
            <v>Đỗ Thế Hoàng</v>
          </cell>
          <cell r="C8188" t="str">
            <v>Phong</v>
          </cell>
          <cell r="D8188" t="str">
            <v>05/01/1993</v>
          </cell>
          <cell r="E8188" t="str">
            <v>Đăk Lăk</v>
          </cell>
          <cell r="F8188" t="str">
            <v>241410770</v>
          </cell>
        </row>
        <row r="8189">
          <cell r="A8189" t="str">
            <v>31121020328</v>
          </cell>
          <cell r="B8189" t="str">
            <v>Nguyễn Hữu</v>
          </cell>
          <cell r="C8189" t="str">
            <v>Chiến</v>
          </cell>
          <cell r="D8189" t="str">
            <v>14/03/1994</v>
          </cell>
          <cell r="E8189" t="str">
            <v>Kiên Giang</v>
          </cell>
          <cell r="F8189" t="str">
            <v>371597593</v>
          </cell>
        </row>
        <row r="8190">
          <cell r="A8190" t="str">
            <v>31121020330</v>
          </cell>
          <cell r="B8190" t="str">
            <v>Nguyễn Quang</v>
          </cell>
          <cell r="C8190" t="str">
            <v>Minh</v>
          </cell>
          <cell r="D8190" t="str">
            <v>29/06/1994</v>
          </cell>
          <cell r="E8190" t="str">
            <v>Gia Lai</v>
          </cell>
          <cell r="F8190" t="str">
            <v>230966995</v>
          </cell>
        </row>
        <row r="8191">
          <cell r="A8191" t="str">
            <v>31121020331</v>
          </cell>
          <cell r="B8191" t="str">
            <v>Nguyễn Thị</v>
          </cell>
          <cell r="C8191" t="str">
            <v>Thu</v>
          </cell>
          <cell r="D8191" t="str">
            <v>31/08/1994</v>
          </cell>
          <cell r="E8191" t="str">
            <v>Sông Bé</v>
          </cell>
          <cell r="F8191" t="str">
            <v>285394355</v>
          </cell>
        </row>
        <row r="8192">
          <cell r="A8192" t="str">
            <v>31121020333</v>
          </cell>
          <cell r="B8192" t="str">
            <v>Nguyễn Ngọc</v>
          </cell>
          <cell r="C8192" t="str">
            <v>Diễm</v>
          </cell>
          <cell r="D8192" t="str">
            <v>16/10/1994</v>
          </cell>
          <cell r="E8192" t="str">
            <v>Kiên Giang</v>
          </cell>
          <cell r="F8192" t="str">
            <v>371532986</v>
          </cell>
        </row>
        <row r="8193">
          <cell r="A8193" t="str">
            <v>31121020334</v>
          </cell>
          <cell r="B8193" t="str">
            <v>Trần Thị Như</v>
          </cell>
          <cell r="C8193" t="str">
            <v>Thủy</v>
          </cell>
          <cell r="D8193" t="str">
            <v>21/01/1994</v>
          </cell>
          <cell r="E8193" t="str">
            <v>Đồng Nai</v>
          </cell>
          <cell r="F8193" t="str">
            <v>272290165</v>
          </cell>
        </row>
        <row r="8194">
          <cell r="A8194" t="str">
            <v>31121020335</v>
          </cell>
          <cell r="B8194" t="str">
            <v>Vũ Thị Thanh</v>
          </cell>
          <cell r="C8194" t="str">
            <v>Thúy</v>
          </cell>
          <cell r="D8194" t="str">
            <v>23/10/1994</v>
          </cell>
          <cell r="E8194" t="str">
            <v>Tây Ninh</v>
          </cell>
          <cell r="F8194" t="str">
            <v>291063334</v>
          </cell>
        </row>
        <row r="8195">
          <cell r="A8195" t="str">
            <v>31121020336</v>
          </cell>
          <cell r="B8195" t="str">
            <v>Nguyễn Đặng</v>
          </cell>
          <cell r="C8195" t="str">
            <v>Văn</v>
          </cell>
          <cell r="D8195" t="str">
            <v>11/04/1994</v>
          </cell>
          <cell r="E8195" t="str">
            <v>Tây Ninh</v>
          </cell>
          <cell r="F8195" t="str">
            <v>291065106</v>
          </cell>
        </row>
        <row r="8196">
          <cell r="A8196" t="str">
            <v>31121020337</v>
          </cell>
          <cell r="B8196" t="str">
            <v>Lê Thị Mỹ</v>
          </cell>
          <cell r="C8196" t="str">
            <v>Diễm</v>
          </cell>
          <cell r="D8196" t="str">
            <v>17/04/1994</v>
          </cell>
          <cell r="E8196" t="str">
            <v>Gia Lai</v>
          </cell>
          <cell r="F8196" t="str">
            <v>230947048</v>
          </cell>
        </row>
        <row r="8197">
          <cell r="A8197" t="str">
            <v>31121020338</v>
          </cell>
          <cell r="B8197" t="str">
            <v>Nguyễn Thành</v>
          </cell>
          <cell r="C8197" t="str">
            <v>Tân</v>
          </cell>
          <cell r="D8197" t="str">
            <v>02/04/1993</v>
          </cell>
          <cell r="E8197" t="str">
            <v>Bình Định</v>
          </cell>
          <cell r="F8197" t="str">
            <v>241408671</v>
          </cell>
        </row>
        <row r="8198">
          <cell r="A8198" t="str">
            <v>31121020339</v>
          </cell>
          <cell r="B8198" t="str">
            <v>Lê Phước</v>
          </cell>
          <cell r="C8198" t="str">
            <v>Sang</v>
          </cell>
          <cell r="D8198" t="str">
            <v>03/08/1994</v>
          </cell>
          <cell r="E8198" t="str">
            <v>Kiên Giang</v>
          </cell>
          <cell r="F8198" t="str">
            <v>371720338</v>
          </cell>
        </row>
        <row r="8199">
          <cell r="A8199" t="str">
            <v>31121020340</v>
          </cell>
          <cell r="B8199" t="str">
            <v>Phạm Thị Thu</v>
          </cell>
          <cell r="C8199" t="str">
            <v>Hiền</v>
          </cell>
          <cell r="D8199" t="str">
            <v>15/08/1994</v>
          </cell>
          <cell r="E8199" t="str">
            <v>Tây Ninh</v>
          </cell>
          <cell r="F8199" t="str">
            <v>291059113</v>
          </cell>
        </row>
        <row r="8200">
          <cell r="A8200" t="str">
            <v>31121020341</v>
          </cell>
          <cell r="B8200" t="str">
            <v>Nguyễn Thị Đỗ</v>
          </cell>
          <cell r="C8200" t="str">
            <v>Quyên</v>
          </cell>
          <cell r="D8200" t="str">
            <v>23/03/1994</v>
          </cell>
          <cell r="E8200" t="str">
            <v>Tây Ninh</v>
          </cell>
          <cell r="F8200" t="str">
            <v>291065052</v>
          </cell>
        </row>
        <row r="8201">
          <cell r="A8201" t="str">
            <v>31121020342</v>
          </cell>
          <cell r="B8201" t="str">
            <v>Nguyễn Thị</v>
          </cell>
          <cell r="C8201" t="str">
            <v>Huê</v>
          </cell>
          <cell r="D8201" t="str">
            <v>06/05/1994</v>
          </cell>
          <cell r="E8201" t="str">
            <v>Hà Tĩnh</v>
          </cell>
          <cell r="F8201" t="str">
            <v>184073336</v>
          </cell>
        </row>
        <row r="8202">
          <cell r="A8202" t="str">
            <v>31121020343</v>
          </cell>
          <cell r="B8202" t="str">
            <v>Trần Hữu</v>
          </cell>
          <cell r="C8202" t="str">
            <v>Nghị</v>
          </cell>
          <cell r="D8202" t="str">
            <v>06/01/1994</v>
          </cell>
          <cell r="E8202" t="str">
            <v>Lâm Đồng</v>
          </cell>
          <cell r="F8202" t="str">
            <v>251001417</v>
          </cell>
        </row>
        <row r="8203">
          <cell r="A8203" t="str">
            <v>31121020344</v>
          </cell>
          <cell r="B8203" t="str">
            <v>Lê Bình Phương</v>
          </cell>
          <cell r="C8203" t="str">
            <v>Duy</v>
          </cell>
          <cell r="D8203" t="str">
            <v>01/11/1994</v>
          </cell>
          <cell r="E8203" t="str">
            <v>Bình Phước</v>
          </cell>
          <cell r="F8203" t="str">
            <v>285496438</v>
          </cell>
        </row>
        <row r="8204">
          <cell r="A8204" t="str">
            <v>31121020345</v>
          </cell>
          <cell r="B8204" t="str">
            <v>Đàm Lê Diệu</v>
          </cell>
          <cell r="C8204" t="str">
            <v>Linh</v>
          </cell>
          <cell r="D8204" t="str">
            <v>12/07/1994</v>
          </cell>
          <cell r="E8204" t="str">
            <v>Bình Phước</v>
          </cell>
          <cell r="F8204" t="str">
            <v>285517676</v>
          </cell>
        </row>
        <row r="8205">
          <cell r="A8205" t="str">
            <v>31121020346</v>
          </cell>
          <cell r="B8205" t="str">
            <v>Nguyễn Mạnh Bảo</v>
          </cell>
          <cell r="C8205" t="str">
            <v>Anh</v>
          </cell>
          <cell r="D8205" t="str">
            <v>16/05/1994</v>
          </cell>
          <cell r="E8205" t="str">
            <v>Kiên Giang</v>
          </cell>
          <cell r="F8205" t="str">
            <v>371584558</v>
          </cell>
        </row>
        <row r="8206">
          <cell r="A8206" t="str">
            <v>31121020347</v>
          </cell>
          <cell r="B8206" t="str">
            <v>Nguyễn Thị</v>
          </cell>
          <cell r="C8206" t="str">
            <v>Trinh</v>
          </cell>
          <cell r="D8206" t="str">
            <v>16/08/1994</v>
          </cell>
          <cell r="E8206" t="str">
            <v>Bình Định</v>
          </cell>
          <cell r="F8206" t="str">
            <v>251006021</v>
          </cell>
        </row>
        <row r="8207">
          <cell r="A8207" t="str">
            <v>31121020348</v>
          </cell>
          <cell r="B8207" t="str">
            <v>Phạm Thị Mỹ</v>
          </cell>
          <cell r="C8207" t="str">
            <v>Ngọc</v>
          </cell>
          <cell r="D8207" t="str">
            <v>12/06/1994</v>
          </cell>
          <cell r="E8207" t="str">
            <v>Phú Yên</v>
          </cell>
          <cell r="F8207" t="str">
            <v>221378745</v>
          </cell>
        </row>
        <row r="8208">
          <cell r="A8208" t="str">
            <v>31121020349</v>
          </cell>
          <cell r="B8208" t="str">
            <v>Trần Lê Đăng</v>
          </cell>
          <cell r="C8208" t="str">
            <v>Khoa</v>
          </cell>
          <cell r="D8208" t="str">
            <v>09/05/1993</v>
          </cell>
          <cell r="E8208" t="str">
            <v>Cà Mau</v>
          </cell>
          <cell r="F8208" t="str">
            <v>381701215</v>
          </cell>
        </row>
        <row r="8209">
          <cell r="A8209" t="str">
            <v>31121020350</v>
          </cell>
          <cell r="B8209" t="str">
            <v>Đỗ Thị</v>
          </cell>
          <cell r="C8209" t="str">
            <v>Nhung</v>
          </cell>
          <cell r="D8209" t="str">
            <v>22/09/1993</v>
          </cell>
          <cell r="E8209" t="str">
            <v>Lâm Đồng</v>
          </cell>
          <cell r="F8209" t="str">
            <v>250952209</v>
          </cell>
        </row>
        <row r="8210">
          <cell r="A8210" t="str">
            <v>31121020351</v>
          </cell>
          <cell r="B8210" t="str">
            <v>Lê Hải</v>
          </cell>
          <cell r="C8210" t="str">
            <v>Đăng</v>
          </cell>
          <cell r="D8210" t="str">
            <v>13/11/1994</v>
          </cell>
          <cell r="E8210" t="str">
            <v>An Giang</v>
          </cell>
          <cell r="F8210" t="str">
            <v>352236284</v>
          </cell>
        </row>
        <row r="8211">
          <cell r="A8211" t="str">
            <v>31121020352</v>
          </cell>
          <cell r="B8211" t="str">
            <v>Cao Thị</v>
          </cell>
          <cell r="C8211" t="str">
            <v>Hoài</v>
          </cell>
          <cell r="D8211" t="str">
            <v>12/06/1994</v>
          </cell>
          <cell r="E8211" t="str">
            <v>Lâm Đồng</v>
          </cell>
          <cell r="F8211" t="str">
            <v>250992328</v>
          </cell>
        </row>
        <row r="8212">
          <cell r="A8212" t="str">
            <v>31121020353</v>
          </cell>
          <cell r="B8212" t="str">
            <v>Lê Thị</v>
          </cell>
          <cell r="C8212" t="str">
            <v>Phương</v>
          </cell>
          <cell r="D8212" t="str">
            <v>15/05/1994</v>
          </cell>
          <cell r="E8212" t="str">
            <v>Thanh Hóa</v>
          </cell>
          <cell r="F8212" t="str">
            <v>273531501</v>
          </cell>
        </row>
        <row r="8213">
          <cell r="A8213" t="str">
            <v>31121020354</v>
          </cell>
          <cell r="B8213" t="str">
            <v>Nguyễn Thị Thùy</v>
          </cell>
          <cell r="C8213" t="str">
            <v>Dương</v>
          </cell>
          <cell r="D8213" t="str">
            <v>29/09/1994</v>
          </cell>
          <cell r="E8213" t="str">
            <v>Đăk Lăk</v>
          </cell>
          <cell r="F8213" t="str">
            <v>241462593</v>
          </cell>
        </row>
        <row r="8214">
          <cell r="A8214" t="str">
            <v>31121020355</v>
          </cell>
          <cell r="B8214" t="str">
            <v>Lâm Phương</v>
          </cell>
          <cell r="C8214" t="str">
            <v>Dung</v>
          </cell>
          <cell r="D8214" t="str">
            <v>19/02/1994</v>
          </cell>
          <cell r="E8214" t="str">
            <v>Sóc Trăng</v>
          </cell>
          <cell r="F8214" t="str">
            <v>366056600</v>
          </cell>
        </row>
        <row r="8215">
          <cell r="A8215" t="str">
            <v>31121020356</v>
          </cell>
          <cell r="B8215" t="str">
            <v>Lê Lâm Quỳnh</v>
          </cell>
          <cell r="C8215" t="str">
            <v>Uyên</v>
          </cell>
          <cell r="D8215" t="str">
            <v>09/11/1994</v>
          </cell>
          <cell r="E8215" t="str">
            <v>Lâm Đồng</v>
          </cell>
          <cell r="F8215" t="str">
            <v>250988458</v>
          </cell>
        </row>
        <row r="8216">
          <cell r="A8216" t="str">
            <v>31121020357</v>
          </cell>
          <cell r="B8216" t="str">
            <v>Phan Thị Ngọc</v>
          </cell>
          <cell r="C8216" t="str">
            <v>Lam</v>
          </cell>
          <cell r="D8216" t="str">
            <v>07/09/1994</v>
          </cell>
          <cell r="E8216" t="str">
            <v>Bình Thuận</v>
          </cell>
          <cell r="F8216" t="str">
            <v>261387207</v>
          </cell>
        </row>
        <row r="8217">
          <cell r="A8217" t="str">
            <v>31121020358</v>
          </cell>
          <cell r="B8217" t="str">
            <v>Huỳnh Thị Thanh</v>
          </cell>
          <cell r="C8217" t="str">
            <v>Thảo</v>
          </cell>
          <cell r="D8217" t="str">
            <v>09/02/1994</v>
          </cell>
          <cell r="E8217" t="str">
            <v>Bình Thuận</v>
          </cell>
          <cell r="F8217" t="str">
            <v>261308450</v>
          </cell>
        </row>
        <row r="8218">
          <cell r="A8218" t="str">
            <v>31121020359</v>
          </cell>
          <cell r="B8218" t="str">
            <v>Trương Thị Kim</v>
          </cell>
          <cell r="C8218" t="str">
            <v>Ngân</v>
          </cell>
          <cell r="D8218" t="str">
            <v>22/10/1994</v>
          </cell>
          <cell r="E8218" t="str">
            <v>Tiền Giang</v>
          </cell>
          <cell r="F8218" t="str">
            <v>312210590</v>
          </cell>
        </row>
        <row r="8219">
          <cell r="A8219" t="str">
            <v>31121020360</v>
          </cell>
          <cell r="B8219" t="str">
            <v>Đỗ Đặng Thùy</v>
          </cell>
          <cell r="C8219" t="str">
            <v>Anh</v>
          </cell>
          <cell r="D8219" t="str">
            <v>15/08/1994</v>
          </cell>
          <cell r="E8219" t="str">
            <v>Lâm Đồng</v>
          </cell>
          <cell r="F8219" t="str">
            <v>250931510</v>
          </cell>
        </row>
        <row r="8220">
          <cell r="A8220" t="str">
            <v>31121020361</v>
          </cell>
          <cell r="B8220" t="str">
            <v>Phan Thị Phương</v>
          </cell>
          <cell r="C8220" t="str">
            <v>Uyên</v>
          </cell>
          <cell r="D8220" t="str">
            <v>10/05/1994</v>
          </cell>
          <cell r="E8220" t="str">
            <v>Sông Bé</v>
          </cell>
          <cell r="F8220" t="str">
            <v>285496342</v>
          </cell>
        </row>
        <row r="8221">
          <cell r="A8221" t="str">
            <v>31121020362</v>
          </cell>
          <cell r="B8221" t="str">
            <v>Trần Đức</v>
          </cell>
          <cell r="C8221" t="str">
            <v>Quân</v>
          </cell>
          <cell r="D8221" t="str">
            <v>15/06/1994</v>
          </cell>
          <cell r="E8221" t="str">
            <v>Kiên Giang</v>
          </cell>
          <cell r="F8221" t="str">
            <v>371595632</v>
          </cell>
        </row>
        <row r="8222">
          <cell r="A8222" t="str">
            <v>31121020363</v>
          </cell>
          <cell r="B8222" t="str">
            <v>Võ Tuấn</v>
          </cell>
          <cell r="C8222" t="str">
            <v>Anh</v>
          </cell>
          <cell r="D8222" t="str">
            <v>21/01/1994</v>
          </cell>
          <cell r="E8222" t="str">
            <v>Cà Mau</v>
          </cell>
          <cell r="F8222" t="str">
            <v>381755480</v>
          </cell>
        </row>
        <row r="8223">
          <cell r="A8223" t="str">
            <v>31121020364</v>
          </cell>
          <cell r="B8223" t="str">
            <v>Lê Đặng Hoàng</v>
          </cell>
          <cell r="C8223" t="str">
            <v>Phương</v>
          </cell>
          <cell r="D8223" t="str">
            <v>11/11/1994</v>
          </cell>
          <cell r="E8223" t="str">
            <v>Lâm Đồng</v>
          </cell>
          <cell r="F8223" t="str">
            <v>251013176</v>
          </cell>
        </row>
        <row r="8224">
          <cell r="A8224" t="str">
            <v>31121020365</v>
          </cell>
          <cell r="B8224" t="str">
            <v>Nguyễn Thị Yến</v>
          </cell>
          <cell r="C8224" t="str">
            <v>Nhi</v>
          </cell>
          <cell r="D8224" t="str">
            <v>14/08/1994</v>
          </cell>
          <cell r="E8224" t="str">
            <v>Bình Thuận</v>
          </cell>
          <cell r="F8224" t="str">
            <v>261286119</v>
          </cell>
        </row>
        <row r="8225">
          <cell r="A8225" t="str">
            <v>31121020366</v>
          </cell>
          <cell r="B8225" t="str">
            <v>Trần Thị Ngọc</v>
          </cell>
          <cell r="C8225" t="str">
            <v>An</v>
          </cell>
          <cell r="D8225" t="str">
            <v>28/03/1994</v>
          </cell>
          <cell r="E8225" t="str">
            <v>Đồng Tháp</v>
          </cell>
          <cell r="F8225" t="str">
            <v>341731106</v>
          </cell>
        </row>
        <row r="8226">
          <cell r="A8226" t="str">
            <v>31121020367</v>
          </cell>
          <cell r="B8226" t="str">
            <v>Phạm Hữu</v>
          </cell>
          <cell r="C8226" t="str">
            <v>Nghĩa</v>
          </cell>
          <cell r="D8226" t="str">
            <v>22/12/1994</v>
          </cell>
          <cell r="E8226" t="str">
            <v>Gia Lai</v>
          </cell>
          <cell r="F8226" t="str">
            <v>230893579</v>
          </cell>
        </row>
        <row r="8227">
          <cell r="A8227" t="str">
            <v>31121020369</v>
          </cell>
          <cell r="B8227" t="str">
            <v>Phạm Ngọc Mai</v>
          </cell>
          <cell r="C8227" t="str">
            <v>Sương</v>
          </cell>
          <cell r="D8227" t="str">
            <v>10/07/1994</v>
          </cell>
          <cell r="E8227" t="str">
            <v>Tây Ninh</v>
          </cell>
          <cell r="F8227" t="str">
            <v>291101435</v>
          </cell>
        </row>
        <row r="8228">
          <cell r="A8228" t="str">
            <v>31121020370</v>
          </cell>
          <cell r="B8228" t="str">
            <v>Mã Đỗ Hoàng</v>
          </cell>
          <cell r="C8228" t="str">
            <v>Trúc</v>
          </cell>
          <cell r="D8228" t="str">
            <v>13/12/1994</v>
          </cell>
          <cell r="E8228" t="str">
            <v>Cà Mau</v>
          </cell>
          <cell r="F8228" t="str">
            <v>281654583</v>
          </cell>
        </row>
        <row r="8229">
          <cell r="A8229" t="str">
            <v>31121020371</v>
          </cell>
          <cell r="B8229" t="str">
            <v>Thạch</v>
          </cell>
          <cell r="C8229" t="str">
            <v>Xuân</v>
          </cell>
          <cell r="D8229" t="str">
            <v>09/07/1993</v>
          </cell>
          <cell r="E8229" t="str">
            <v>Trà Vinh</v>
          </cell>
          <cell r="F8229" t="str">
            <v>334748937</v>
          </cell>
        </row>
        <row r="8230">
          <cell r="A8230" t="str">
            <v>31121020372</v>
          </cell>
          <cell r="B8230" t="str">
            <v>Hồ Xuân</v>
          </cell>
          <cell r="C8230" t="str">
            <v>Thắng</v>
          </cell>
          <cell r="D8230" t="str">
            <v>16/01/1994</v>
          </cell>
          <cell r="E8230" t="str">
            <v>Gia Lai</v>
          </cell>
          <cell r="F8230" t="str">
            <v>230874108</v>
          </cell>
        </row>
        <row r="8231">
          <cell r="A8231" t="str">
            <v>31121020373</v>
          </cell>
          <cell r="B8231" t="str">
            <v>Nguyễn Thị Bích</v>
          </cell>
          <cell r="C8231" t="str">
            <v>Hằng</v>
          </cell>
          <cell r="D8231" t="str">
            <v>11/11/1994</v>
          </cell>
          <cell r="E8231" t="str">
            <v>TP. Hồ Chí Minh</v>
          </cell>
          <cell r="F8231" t="str">
            <v>261323952</v>
          </cell>
        </row>
        <row r="8232">
          <cell r="A8232" t="str">
            <v>31121020374</v>
          </cell>
          <cell r="B8232" t="str">
            <v>Lê Trọng</v>
          </cell>
          <cell r="C8232" t="str">
            <v>Dương</v>
          </cell>
          <cell r="D8232" t="str">
            <v>04/09/1994</v>
          </cell>
          <cell r="E8232" t="str">
            <v>Gia Lai</v>
          </cell>
          <cell r="F8232" t="str">
            <v>230961412</v>
          </cell>
        </row>
        <row r="8233">
          <cell r="A8233" t="str">
            <v>31121020375</v>
          </cell>
          <cell r="B8233" t="str">
            <v>Nguyễn Thị Phương</v>
          </cell>
          <cell r="C8233" t="str">
            <v>Thảo</v>
          </cell>
          <cell r="D8233" t="str">
            <v>22/07/1993</v>
          </cell>
          <cell r="E8233" t="str">
            <v>Tây Ninh</v>
          </cell>
          <cell r="F8233" t="str">
            <v>291070750</v>
          </cell>
        </row>
        <row r="8234">
          <cell r="A8234" t="str">
            <v>31121020376</v>
          </cell>
          <cell r="B8234" t="str">
            <v>Nguyễn Đỗ Tiến</v>
          </cell>
          <cell r="C8234" t="str">
            <v>Huy</v>
          </cell>
          <cell r="D8234" t="str">
            <v>04/04/1994</v>
          </cell>
          <cell r="E8234" t="str">
            <v>Cà Mau</v>
          </cell>
          <cell r="F8234" t="str">
            <v>381761819</v>
          </cell>
        </row>
        <row r="8235">
          <cell r="A8235" t="str">
            <v>31121020377</v>
          </cell>
          <cell r="B8235" t="str">
            <v>Huỳnh Thanh</v>
          </cell>
          <cell r="C8235" t="str">
            <v>Thảo</v>
          </cell>
          <cell r="D8235" t="str">
            <v>30/08/1994</v>
          </cell>
          <cell r="E8235" t="str">
            <v>Bình Định</v>
          </cell>
          <cell r="F8235" t="str">
            <v>230995338</v>
          </cell>
        </row>
        <row r="8236">
          <cell r="A8236" t="str">
            <v>31121020378</v>
          </cell>
          <cell r="B8236" t="str">
            <v>Nguyễn Thị</v>
          </cell>
          <cell r="C8236" t="str">
            <v>Thái</v>
          </cell>
          <cell r="D8236" t="str">
            <v>01/05/1994</v>
          </cell>
          <cell r="E8236" t="str">
            <v>Vĩnh Phúc</v>
          </cell>
          <cell r="F8236" t="str">
            <v>230976068</v>
          </cell>
        </row>
        <row r="8237">
          <cell r="A8237" t="str">
            <v>31121020379</v>
          </cell>
          <cell r="B8237" t="str">
            <v>Nguyễn Ánh</v>
          </cell>
          <cell r="C8237" t="str">
            <v>Duy</v>
          </cell>
          <cell r="D8237" t="str">
            <v>24/09/1994</v>
          </cell>
          <cell r="E8237" t="str">
            <v>Đồng Tháp</v>
          </cell>
          <cell r="F8237" t="str">
            <v>341778779</v>
          </cell>
        </row>
        <row r="8238">
          <cell r="A8238" t="str">
            <v>31121020380</v>
          </cell>
          <cell r="B8238" t="str">
            <v>Nguyễn Huỳnh Ngọc</v>
          </cell>
          <cell r="C8238" t="str">
            <v>Anh</v>
          </cell>
          <cell r="D8238" t="str">
            <v>06/09/1994</v>
          </cell>
          <cell r="E8238" t="str">
            <v>Đồng Nai</v>
          </cell>
          <cell r="F8238" t="str">
            <v>272328888</v>
          </cell>
        </row>
        <row r="8239">
          <cell r="A8239" t="str">
            <v>31121020381</v>
          </cell>
          <cell r="B8239" t="str">
            <v>Nguyễn Thị Thanh</v>
          </cell>
          <cell r="C8239" t="str">
            <v>Diệu</v>
          </cell>
          <cell r="D8239" t="str">
            <v>05/11/1994</v>
          </cell>
          <cell r="E8239" t="str">
            <v>Bình Thuận</v>
          </cell>
          <cell r="F8239" t="str">
            <v>261323925</v>
          </cell>
        </row>
        <row r="8240">
          <cell r="A8240" t="str">
            <v>31121020383</v>
          </cell>
          <cell r="B8240" t="str">
            <v>Lê Thị Phương</v>
          </cell>
          <cell r="C8240" t="str">
            <v>Anh</v>
          </cell>
          <cell r="D8240" t="str">
            <v>22/12/1994</v>
          </cell>
          <cell r="E8240" t="str">
            <v>Sông Bé</v>
          </cell>
          <cell r="F8240" t="str">
            <v>285462124</v>
          </cell>
        </row>
        <row r="8241">
          <cell r="A8241" t="str">
            <v>31121020384</v>
          </cell>
          <cell r="B8241" t="str">
            <v>Lê Hồng</v>
          </cell>
          <cell r="C8241" t="str">
            <v>Sơn</v>
          </cell>
          <cell r="D8241" t="str">
            <v>26/03/1994</v>
          </cell>
          <cell r="E8241" t="str">
            <v>Bình Thuận</v>
          </cell>
          <cell r="F8241" t="str">
            <v>261287525</v>
          </cell>
        </row>
        <row r="8242">
          <cell r="A8242" t="str">
            <v>31121020385</v>
          </cell>
          <cell r="B8242" t="str">
            <v>Thái Mạnh</v>
          </cell>
          <cell r="C8242" t="str">
            <v>Cường</v>
          </cell>
          <cell r="D8242" t="str">
            <v>06/03/1994</v>
          </cell>
          <cell r="E8242" t="str">
            <v>Nghệ An</v>
          </cell>
          <cell r="F8242" t="str">
            <v>230977729</v>
          </cell>
        </row>
        <row r="8243">
          <cell r="A8243" t="str">
            <v>31121020386</v>
          </cell>
          <cell r="B8243" t="str">
            <v>Tống Thị Như</v>
          </cell>
          <cell r="C8243" t="str">
            <v>Quỳnh</v>
          </cell>
          <cell r="D8243" t="str">
            <v>08/04/1994</v>
          </cell>
          <cell r="E8243" t="str">
            <v>Gia Lai</v>
          </cell>
          <cell r="F8243" t="str">
            <v>230915332</v>
          </cell>
        </row>
        <row r="8244">
          <cell r="A8244" t="str">
            <v>31121020387</v>
          </cell>
          <cell r="B8244" t="str">
            <v>Lê Trọng</v>
          </cell>
          <cell r="C8244" t="str">
            <v>Nam</v>
          </cell>
          <cell r="D8244" t="str">
            <v>19/05/1994</v>
          </cell>
          <cell r="E8244" t="str">
            <v>Thanh Hóa</v>
          </cell>
          <cell r="F8244" t="str">
            <v>174902295</v>
          </cell>
        </row>
        <row r="8245">
          <cell r="A8245" t="str">
            <v>31121020388</v>
          </cell>
          <cell r="B8245" t="str">
            <v>Hồ Đắc</v>
          </cell>
          <cell r="C8245" t="str">
            <v>Thông</v>
          </cell>
          <cell r="D8245" t="str">
            <v>01/03/1994</v>
          </cell>
          <cell r="E8245" t="str">
            <v>Lâm Đồng</v>
          </cell>
          <cell r="F8245" t="str">
            <v>250916642</v>
          </cell>
        </row>
        <row r="8246">
          <cell r="A8246" t="str">
            <v>31121020389</v>
          </cell>
          <cell r="B8246" t="str">
            <v>Phạm Thị</v>
          </cell>
          <cell r="C8246" t="str">
            <v>Hạnh</v>
          </cell>
          <cell r="D8246" t="str">
            <v>08/10/1994</v>
          </cell>
          <cell r="E8246" t="str">
            <v>Đồng Nai</v>
          </cell>
          <cell r="F8246" t="str">
            <v>272402254</v>
          </cell>
        </row>
        <row r="8247">
          <cell r="A8247" t="str">
            <v>31121020390</v>
          </cell>
          <cell r="B8247" t="str">
            <v>Đỗ Viết</v>
          </cell>
          <cell r="C8247" t="str">
            <v>Nguyện</v>
          </cell>
          <cell r="D8247" t="str">
            <v>10/12/1992</v>
          </cell>
          <cell r="E8247" t="str">
            <v>Hà Tây</v>
          </cell>
          <cell r="F8247" t="str">
            <v>112534378</v>
          </cell>
        </row>
        <row r="8248">
          <cell r="A8248" t="str">
            <v>31121020391</v>
          </cell>
          <cell r="B8248" t="str">
            <v>Quách Đình</v>
          </cell>
          <cell r="C8248" t="str">
            <v>Đại</v>
          </cell>
          <cell r="D8248" t="str">
            <v>17/03/1994</v>
          </cell>
          <cell r="E8248" t="str">
            <v>Đồng Nai</v>
          </cell>
          <cell r="F8248" t="str">
            <v>250869016</v>
          </cell>
        </row>
        <row r="8249">
          <cell r="A8249" t="str">
            <v>31121020392</v>
          </cell>
          <cell r="B8249" t="str">
            <v>Trương Thoại</v>
          </cell>
          <cell r="C8249" t="str">
            <v>Liễu</v>
          </cell>
          <cell r="D8249" t="str">
            <v>25/07/1994</v>
          </cell>
          <cell r="E8249" t="str">
            <v>Kiên Giang</v>
          </cell>
          <cell r="F8249" t="str">
            <v>371576193</v>
          </cell>
        </row>
        <row r="8250">
          <cell r="A8250" t="str">
            <v>31121020394</v>
          </cell>
          <cell r="B8250" t="str">
            <v>Lê Hoàng</v>
          </cell>
          <cell r="C8250" t="str">
            <v>Hảo</v>
          </cell>
          <cell r="D8250" t="str">
            <v>04/11/1994</v>
          </cell>
          <cell r="E8250" t="str">
            <v>Sóc Trăng</v>
          </cell>
          <cell r="F8250" t="str">
            <v>366060776</v>
          </cell>
        </row>
        <row r="8251">
          <cell r="A8251" t="str">
            <v>31121020395</v>
          </cell>
          <cell r="B8251" t="str">
            <v>Nguyễn Tiến</v>
          </cell>
          <cell r="C8251" t="str">
            <v>Lâm</v>
          </cell>
          <cell r="D8251" t="str">
            <v>08/01/1994</v>
          </cell>
          <cell r="E8251" t="str">
            <v>Gia Lai</v>
          </cell>
          <cell r="F8251" t="str">
            <v>230874617</v>
          </cell>
        </row>
        <row r="8252">
          <cell r="A8252" t="str">
            <v>31121020396</v>
          </cell>
          <cell r="B8252" t="str">
            <v>Đặng Đức</v>
          </cell>
          <cell r="C8252" t="str">
            <v>Tuấn</v>
          </cell>
          <cell r="D8252" t="str">
            <v>15/12/1994</v>
          </cell>
          <cell r="E8252" t="str">
            <v>Gia Lai</v>
          </cell>
          <cell r="F8252" t="str">
            <v>230991940</v>
          </cell>
        </row>
        <row r="8253">
          <cell r="A8253" t="str">
            <v>31121020398</v>
          </cell>
          <cell r="B8253" t="str">
            <v>Lê Hữu Hải</v>
          </cell>
          <cell r="C8253" t="str">
            <v>Duy</v>
          </cell>
          <cell r="D8253" t="str">
            <v>27/09/1994</v>
          </cell>
          <cell r="E8253" t="str">
            <v>Cà Mau</v>
          </cell>
          <cell r="F8253" t="str">
            <v>381667723</v>
          </cell>
        </row>
        <row r="8254">
          <cell r="A8254" t="str">
            <v>31121020399</v>
          </cell>
          <cell r="B8254" t="str">
            <v>Trương Thành</v>
          </cell>
          <cell r="C8254" t="str">
            <v>Phát</v>
          </cell>
          <cell r="D8254" t="str">
            <v>07/02/1994</v>
          </cell>
          <cell r="E8254" t="str">
            <v>Gia Lai</v>
          </cell>
          <cell r="F8254" t="str">
            <v>230968799</v>
          </cell>
        </row>
        <row r="8255">
          <cell r="A8255" t="str">
            <v>31121020400</v>
          </cell>
          <cell r="B8255" t="str">
            <v>Nguyễn Khắc</v>
          </cell>
          <cell r="C8255" t="str">
            <v>Bắc</v>
          </cell>
          <cell r="D8255" t="str">
            <v>20/04/1994</v>
          </cell>
          <cell r="E8255" t="str">
            <v>Kiên Giang</v>
          </cell>
          <cell r="F8255" t="str">
            <v>371481318</v>
          </cell>
        </row>
        <row r="8256">
          <cell r="A8256" t="str">
            <v>31121020401</v>
          </cell>
          <cell r="B8256" t="str">
            <v>Trần Đức</v>
          </cell>
          <cell r="C8256" t="str">
            <v>Nhã</v>
          </cell>
          <cell r="D8256" t="str">
            <v>08/08/1994</v>
          </cell>
          <cell r="E8256" t="str">
            <v>Bình Định</v>
          </cell>
          <cell r="F8256" t="str">
            <v>230933540</v>
          </cell>
        </row>
        <row r="8257">
          <cell r="A8257" t="str">
            <v>31121020402</v>
          </cell>
          <cell r="B8257" t="str">
            <v>Trần Thị Thu</v>
          </cell>
          <cell r="C8257" t="str">
            <v>Hương</v>
          </cell>
          <cell r="D8257" t="str">
            <v>11/06/1994</v>
          </cell>
          <cell r="E8257" t="str">
            <v>Cà Mau</v>
          </cell>
          <cell r="F8257" t="str">
            <v>381759851</v>
          </cell>
        </row>
        <row r="8258">
          <cell r="A8258" t="str">
            <v>31121020403</v>
          </cell>
          <cell r="B8258" t="str">
            <v>Nguyễn Cẩm</v>
          </cell>
          <cell r="C8258" t="str">
            <v>Tú</v>
          </cell>
          <cell r="D8258" t="str">
            <v>05/06/1994</v>
          </cell>
          <cell r="E8258" t="str">
            <v>Bến Tre</v>
          </cell>
          <cell r="F8258" t="str">
            <v>381654496</v>
          </cell>
        </row>
        <row r="8259">
          <cell r="A8259" t="str">
            <v>31121020405</v>
          </cell>
          <cell r="B8259" t="str">
            <v>Lê Bửu</v>
          </cell>
          <cell r="C8259" t="str">
            <v>Lộc</v>
          </cell>
          <cell r="D8259" t="str">
            <v>09/08/1993</v>
          </cell>
          <cell r="E8259" t="str">
            <v>Lâm Đồng</v>
          </cell>
          <cell r="F8259" t="str">
            <v>250902413</v>
          </cell>
        </row>
        <row r="8260">
          <cell r="A8260" t="str">
            <v>31121020406</v>
          </cell>
          <cell r="B8260" t="str">
            <v>Phạm Thế</v>
          </cell>
          <cell r="C8260" t="str">
            <v>Phương</v>
          </cell>
          <cell r="D8260" t="str">
            <v>14/01/1994</v>
          </cell>
          <cell r="E8260" t="str">
            <v>Sông Bé</v>
          </cell>
          <cell r="F8260" t="str">
            <v>285373266</v>
          </cell>
        </row>
        <row r="8261">
          <cell r="A8261" t="str">
            <v>31121020407</v>
          </cell>
          <cell r="B8261" t="str">
            <v>Phạm Thị Tuyết</v>
          </cell>
          <cell r="C8261" t="str">
            <v>Nhung</v>
          </cell>
          <cell r="D8261" t="str">
            <v>24/06/1994</v>
          </cell>
          <cell r="E8261" t="str">
            <v>Đăk Lăk</v>
          </cell>
          <cell r="F8261" t="str">
            <v>241397453</v>
          </cell>
        </row>
        <row r="8262">
          <cell r="A8262" t="str">
            <v>31121020408</v>
          </cell>
          <cell r="B8262" t="str">
            <v>Trần Ngọc</v>
          </cell>
          <cell r="C8262" t="str">
            <v>Quyên</v>
          </cell>
          <cell r="D8262" t="str">
            <v>23/09/1993</v>
          </cell>
          <cell r="E8262" t="str">
            <v>Sóc Trăng</v>
          </cell>
          <cell r="F8262" t="str">
            <v>365892592</v>
          </cell>
        </row>
        <row r="8263">
          <cell r="A8263" t="str">
            <v>31121020409</v>
          </cell>
          <cell r="B8263" t="str">
            <v>Châu Ngọc</v>
          </cell>
          <cell r="C8263" t="str">
            <v>Huyền</v>
          </cell>
          <cell r="D8263" t="str">
            <v>25/05/1994</v>
          </cell>
          <cell r="E8263" t="str">
            <v>Bạc Liêu</v>
          </cell>
          <cell r="F8263" t="str">
            <v>385568642</v>
          </cell>
        </row>
        <row r="8264">
          <cell r="A8264" t="str">
            <v>31121020411</v>
          </cell>
          <cell r="B8264" t="str">
            <v>Nguyễn Bính</v>
          </cell>
          <cell r="C8264" t="str">
            <v>Khuê</v>
          </cell>
          <cell r="D8264" t="str">
            <v>29/01/1994</v>
          </cell>
          <cell r="E8264" t="str">
            <v>Lâm Đồng</v>
          </cell>
          <cell r="F8264" t="str">
            <v>250942795</v>
          </cell>
        </row>
        <row r="8265">
          <cell r="A8265" t="str">
            <v>31121020412</v>
          </cell>
          <cell r="B8265" t="str">
            <v>Nguyễn Mỹ Hoàng</v>
          </cell>
          <cell r="C8265" t="str">
            <v>Vy</v>
          </cell>
          <cell r="D8265" t="str">
            <v>30/09/1994</v>
          </cell>
          <cell r="E8265" t="str">
            <v>Bình Thuận</v>
          </cell>
          <cell r="F8265" t="str">
            <v>261369516</v>
          </cell>
        </row>
        <row r="8266">
          <cell r="A8266" t="str">
            <v>31121020413</v>
          </cell>
          <cell r="B8266" t="str">
            <v>Lê Thị Thu</v>
          </cell>
          <cell r="C8266" t="str">
            <v>Hiền</v>
          </cell>
          <cell r="D8266" t="str">
            <v>21/03/1994</v>
          </cell>
          <cell r="E8266" t="str">
            <v>Gia Lai</v>
          </cell>
          <cell r="F8266" t="str">
            <v>230835465</v>
          </cell>
        </row>
        <row r="8267">
          <cell r="A8267" t="str">
            <v>31121020414</v>
          </cell>
          <cell r="B8267" t="str">
            <v>Võ Thị</v>
          </cell>
          <cell r="C8267" t="str">
            <v>Tâm</v>
          </cell>
          <cell r="D8267" t="str">
            <v>11/11/1994</v>
          </cell>
          <cell r="E8267" t="str">
            <v>Bình Phước</v>
          </cell>
          <cell r="F8267" t="str">
            <v>285462715</v>
          </cell>
        </row>
        <row r="8268">
          <cell r="A8268" t="str">
            <v>31121020415</v>
          </cell>
          <cell r="B8268" t="str">
            <v>Vu Ngọc</v>
          </cell>
          <cell r="C8268" t="str">
            <v>Thảo</v>
          </cell>
          <cell r="D8268" t="str">
            <v>08/09/1994</v>
          </cell>
          <cell r="E8268" t="str">
            <v>Cà Mau</v>
          </cell>
          <cell r="F8268" t="str">
            <v>381765810</v>
          </cell>
        </row>
        <row r="8269">
          <cell r="A8269" t="str">
            <v>31121020417</v>
          </cell>
          <cell r="B8269" t="str">
            <v>Nguyễn Thị Yến</v>
          </cell>
          <cell r="C8269" t="str">
            <v>Nhi</v>
          </cell>
          <cell r="D8269" t="str">
            <v>12/01/1994</v>
          </cell>
          <cell r="E8269" t="str">
            <v>Bình Định</v>
          </cell>
          <cell r="F8269" t="str">
            <v>230966324</v>
          </cell>
        </row>
        <row r="8270">
          <cell r="A8270" t="str">
            <v>31121020418</v>
          </cell>
          <cell r="B8270" t="str">
            <v>Ninh Văn</v>
          </cell>
          <cell r="C8270" t="str">
            <v>Hoàng</v>
          </cell>
          <cell r="D8270" t="str">
            <v>27/07/1994</v>
          </cell>
          <cell r="E8270" t="str">
            <v>Đăk Lăk</v>
          </cell>
          <cell r="F8270" t="str">
            <v>241399847</v>
          </cell>
        </row>
        <row r="8271">
          <cell r="A8271" t="str">
            <v>31121020419</v>
          </cell>
          <cell r="B8271" t="str">
            <v>Nguyễn Lê Huy</v>
          </cell>
          <cell r="C8271" t="str">
            <v>Thịnh</v>
          </cell>
          <cell r="D8271" t="str">
            <v>16/04/1994</v>
          </cell>
          <cell r="E8271" t="str">
            <v>Lâm Đồng</v>
          </cell>
          <cell r="F8271" t="str">
            <v>250930248</v>
          </cell>
        </row>
        <row r="8272">
          <cell r="A8272" t="str">
            <v>31121020420</v>
          </cell>
          <cell r="B8272" t="str">
            <v>Trịnh Thị Cẩm</v>
          </cell>
          <cell r="C8272" t="str">
            <v>Duyên</v>
          </cell>
          <cell r="D8272" t="str">
            <v>08/05/1994</v>
          </cell>
          <cell r="E8272" t="str">
            <v>Đồng Nai</v>
          </cell>
          <cell r="F8272" t="str">
            <v>272402088</v>
          </cell>
        </row>
        <row r="8273">
          <cell r="A8273" t="str">
            <v>31121020421</v>
          </cell>
          <cell r="B8273" t="str">
            <v>Nguyễn Yến</v>
          </cell>
          <cell r="C8273" t="str">
            <v>Nhi</v>
          </cell>
          <cell r="D8273" t="str">
            <v>09/11/1994</v>
          </cell>
          <cell r="E8273" t="str">
            <v>Lâm Đồng</v>
          </cell>
          <cell r="F8273" t="str">
            <v>250931482</v>
          </cell>
        </row>
        <row r="8274">
          <cell r="A8274" t="str">
            <v>31121020422</v>
          </cell>
          <cell r="B8274" t="str">
            <v>Nguyễn Việt</v>
          </cell>
          <cell r="C8274" t="str">
            <v>Hùng</v>
          </cell>
          <cell r="D8274" t="str">
            <v>21/03/1994</v>
          </cell>
          <cell r="E8274" t="str">
            <v>Gia Lai</v>
          </cell>
          <cell r="F8274" t="str">
            <v>231067861</v>
          </cell>
        </row>
        <row r="8275">
          <cell r="A8275" t="str">
            <v>31121020423</v>
          </cell>
          <cell r="B8275" t="str">
            <v>Đỗ Hương</v>
          </cell>
          <cell r="C8275" t="str">
            <v>Giang</v>
          </cell>
          <cell r="D8275" t="str">
            <v>16/06/1994</v>
          </cell>
          <cell r="E8275" t="str">
            <v>Cà Mau</v>
          </cell>
          <cell r="F8275" t="str">
            <v>381654434</v>
          </cell>
        </row>
        <row r="8276">
          <cell r="A8276" t="str">
            <v>31121020424</v>
          </cell>
          <cell r="B8276" t="str">
            <v>Lý Ngọc</v>
          </cell>
          <cell r="C8276" t="str">
            <v>Anh</v>
          </cell>
          <cell r="D8276" t="str">
            <v>24/10/1994</v>
          </cell>
          <cell r="E8276" t="str">
            <v>Bình Thuận</v>
          </cell>
          <cell r="F8276" t="str">
            <v>261332271</v>
          </cell>
        </row>
        <row r="8277">
          <cell r="A8277" t="str">
            <v>31121020425</v>
          </cell>
          <cell r="B8277" t="str">
            <v>Hà Mỹ Cát</v>
          </cell>
          <cell r="C8277" t="str">
            <v>Tường</v>
          </cell>
          <cell r="D8277" t="str">
            <v>10/11/1994</v>
          </cell>
          <cell r="E8277" t="str">
            <v>Kiên Giang</v>
          </cell>
          <cell r="F8277" t="str">
            <v>371576280</v>
          </cell>
        </row>
        <row r="8278">
          <cell r="A8278" t="str">
            <v>31121020426</v>
          </cell>
          <cell r="B8278" t="str">
            <v>Nguyễn Quốc</v>
          </cell>
          <cell r="C8278" t="str">
            <v>Hùng</v>
          </cell>
          <cell r="D8278" t="str">
            <v>29/11/1994</v>
          </cell>
          <cell r="E8278" t="str">
            <v>Tây Ninh</v>
          </cell>
          <cell r="F8278" t="str">
            <v>291092793</v>
          </cell>
        </row>
        <row r="8279">
          <cell r="A8279" t="str">
            <v>31121020427</v>
          </cell>
          <cell r="B8279" t="str">
            <v>Cao Thị Kim</v>
          </cell>
          <cell r="C8279" t="str">
            <v>Nhớ</v>
          </cell>
          <cell r="D8279" t="str">
            <v>02/04/1994</v>
          </cell>
          <cell r="E8279" t="str">
            <v>Bình Thuận</v>
          </cell>
          <cell r="F8279" t="str">
            <v>261339545</v>
          </cell>
        </row>
        <row r="8280">
          <cell r="A8280" t="str">
            <v>31121020428</v>
          </cell>
          <cell r="B8280" t="str">
            <v>Lê Thanh</v>
          </cell>
          <cell r="C8280" t="str">
            <v>Hiếu</v>
          </cell>
          <cell r="D8280" t="str">
            <v>10/10/1994</v>
          </cell>
          <cell r="E8280" t="str">
            <v>Gia Lai</v>
          </cell>
          <cell r="F8280" t="str">
            <v>230897624</v>
          </cell>
        </row>
        <row r="8281">
          <cell r="A8281" t="str">
            <v>31121020429</v>
          </cell>
          <cell r="B8281" t="str">
            <v>Hà Thị Mỹ</v>
          </cell>
          <cell r="C8281" t="str">
            <v>Hạnh</v>
          </cell>
          <cell r="D8281" t="str">
            <v>18/12/1994</v>
          </cell>
          <cell r="E8281" t="str">
            <v>Gia Lai</v>
          </cell>
          <cell r="F8281" t="str">
            <v>231023016</v>
          </cell>
        </row>
        <row r="8282">
          <cell r="A8282" t="str">
            <v>31121020430</v>
          </cell>
          <cell r="B8282" t="str">
            <v>Nguyễn Phan Tuyết</v>
          </cell>
          <cell r="C8282" t="str">
            <v>Phấn</v>
          </cell>
          <cell r="D8282" t="str">
            <v>06/08/1994</v>
          </cell>
          <cell r="E8282" t="str">
            <v>Bình Thuận</v>
          </cell>
          <cell r="F8282" t="str">
            <v>261374518</v>
          </cell>
        </row>
        <row r="8283">
          <cell r="A8283" t="str">
            <v>31121020431</v>
          </cell>
          <cell r="B8283" t="str">
            <v>Nguyễn Thị Phương</v>
          </cell>
          <cell r="C8283" t="str">
            <v>Thảo</v>
          </cell>
          <cell r="D8283" t="str">
            <v>08/04/1993</v>
          </cell>
          <cell r="E8283" t="str">
            <v>Lâm Đồng</v>
          </cell>
          <cell r="F8283" t="str">
            <v>250865720</v>
          </cell>
        </row>
        <row r="8284">
          <cell r="A8284" t="str">
            <v>31121020432</v>
          </cell>
          <cell r="B8284" t="str">
            <v>Nguyễn Thị Thu</v>
          </cell>
          <cell r="C8284" t="str">
            <v>Trang</v>
          </cell>
          <cell r="D8284" t="str">
            <v>21/02/1994</v>
          </cell>
          <cell r="E8284" t="str">
            <v>Bình Thuận</v>
          </cell>
          <cell r="F8284" t="str">
            <v>261286504</v>
          </cell>
        </row>
        <row r="8285">
          <cell r="A8285" t="str">
            <v>31121020434</v>
          </cell>
          <cell r="B8285" t="str">
            <v>Trần Thị Khánh</v>
          </cell>
          <cell r="C8285" t="str">
            <v>Linh</v>
          </cell>
          <cell r="D8285" t="str">
            <v>25/04/1994</v>
          </cell>
          <cell r="E8285" t="str">
            <v>Đồng Nai</v>
          </cell>
          <cell r="F8285" t="str">
            <v>272233474</v>
          </cell>
        </row>
        <row r="8286">
          <cell r="A8286" t="str">
            <v>31121020435</v>
          </cell>
          <cell r="B8286" t="str">
            <v>Võ Trúc</v>
          </cell>
          <cell r="C8286" t="str">
            <v>Linh</v>
          </cell>
          <cell r="D8286" t="str">
            <v>04/10/1994</v>
          </cell>
          <cell r="E8286" t="str">
            <v>Bình Thuận</v>
          </cell>
          <cell r="F8286" t="str">
            <v>261374503</v>
          </cell>
        </row>
        <row r="8287">
          <cell r="A8287" t="str">
            <v>31121020436</v>
          </cell>
          <cell r="B8287" t="str">
            <v>Nguyễn Lâm Ngọc</v>
          </cell>
          <cell r="C8287" t="str">
            <v>Bích</v>
          </cell>
          <cell r="D8287" t="str">
            <v>01/04/1994</v>
          </cell>
          <cell r="E8287" t="str">
            <v>Lâm Đồng</v>
          </cell>
          <cell r="F8287" t="str">
            <v>250927609</v>
          </cell>
        </row>
        <row r="8288">
          <cell r="A8288" t="str">
            <v>31121020437</v>
          </cell>
          <cell r="B8288" t="str">
            <v>Bùi Khắc</v>
          </cell>
          <cell r="C8288" t="str">
            <v>Duy</v>
          </cell>
          <cell r="D8288" t="str">
            <v>10/02/1994</v>
          </cell>
          <cell r="E8288" t="str">
            <v>Lâm Đồng</v>
          </cell>
          <cell r="F8288" t="str">
            <v>250906378</v>
          </cell>
        </row>
        <row r="8289">
          <cell r="A8289" t="str">
            <v>31121020438</v>
          </cell>
          <cell r="B8289" t="str">
            <v>Mai Thị Lệ</v>
          </cell>
          <cell r="C8289" t="str">
            <v>Hằng</v>
          </cell>
          <cell r="D8289" t="str">
            <v>08/12/1994</v>
          </cell>
          <cell r="E8289" t="str">
            <v>Quảng Nam - Đà Nẵng</v>
          </cell>
          <cell r="F8289" t="str">
            <v>261369312</v>
          </cell>
        </row>
        <row r="8290">
          <cell r="A8290" t="str">
            <v>31121020440</v>
          </cell>
          <cell r="B8290" t="str">
            <v>Nguyễn Lê</v>
          </cell>
          <cell r="C8290" t="str">
            <v>Tuấn</v>
          </cell>
          <cell r="D8290" t="str">
            <v>26/01/1994</v>
          </cell>
          <cell r="E8290" t="str">
            <v>Gia Lai</v>
          </cell>
          <cell r="F8290" t="str">
            <v>230959887</v>
          </cell>
        </row>
        <row r="8291">
          <cell r="A8291" t="str">
            <v>31121020441</v>
          </cell>
          <cell r="B8291" t="str">
            <v>Hoàng Thị Thu</v>
          </cell>
          <cell r="C8291" t="str">
            <v>Hà</v>
          </cell>
          <cell r="D8291" t="str">
            <v>01/09/1994</v>
          </cell>
          <cell r="E8291" t="str">
            <v>Lâm Đồng</v>
          </cell>
          <cell r="F8291" t="str">
            <v>250863895</v>
          </cell>
        </row>
        <row r="8292">
          <cell r="A8292" t="str">
            <v>31121020443</v>
          </cell>
          <cell r="B8292" t="str">
            <v>Trần Hoàng Thảo</v>
          </cell>
          <cell r="C8292" t="str">
            <v>Nguyên</v>
          </cell>
          <cell r="D8292" t="str">
            <v>01/09/1994</v>
          </cell>
          <cell r="E8292" t="str">
            <v>Gia Lai</v>
          </cell>
          <cell r="F8292" t="str">
            <v>230978460</v>
          </cell>
        </row>
        <row r="8293">
          <cell r="A8293" t="str">
            <v>31121020444</v>
          </cell>
          <cell r="B8293" t="str">
            <v>Nguyễn Thị Kiều</v>
          </cell>
          <cell r="C8293" t="str">
            <v>Duyên</v>
          </cell>
          <cell r="D8293" t="str">
            <v>05/08/1994</v>
          </cell>
          <cell r="E8293" t="str">
            <v>Quảng Ngãi</v>
          </cell>
          <cell r="F8293" t="str">
            <v>230991338</v>
          </cell>
        </row>
        <row r="8294">
          <cell r="A8294" t="str">
            <v>31121020445</v>
          </cell>
          <cell r="B8294" t="str">
            <v>Hồ Phi</v>
          </cell>
          <cell r="C8294" t="str">
            <v>Trọng</v>
          </cell>
          <cell r="D8294" t="str">
            <v>27/12/1994</v>
          </cell>
          <cell r="E8294" t="str">
            <v>Kon Tum</v>
          </cell>
          <cell r="F8294" t="str">
            <v>230893613</v>
          </cell>
        </row>
        <row r="8295">
          <cell r="A8295" t="str">
            <v>31121020446</v>
          </cell>
          <cell r="B8295" t="str">
            <v>Đỗ Thị Ngọc</v>
          </cell>
          <cell r="C8295" t="str">
            <v>Loan</v>
          </cell>
          <cell r="D8295" t="str">
            <v>18/08/1994</v>
          </cell>
          <cell r="E8295" t="str">
            <v>Gia Lai</v>
          </cell>
          <cell r="F8295" t="str">
            <v>230961480</v>
          </cell>
        </row>
        <row r="8296">
          <cell r="A8296" t="str">
            <v>31121020447</v>
          </cell>
          <cell r="B8296" t="str">
            <v>Nguyễn Thị Thanh</v>
          </cell>
          <cell r="C8296" t="str">
            <v>Hằng</v>
          </cell>
          <cell r="D8296" t="str">
            <v>28/06/1994</v>
          </cell>
          <cell r="E8296" t="str">
            <v>Bình Thuận</v>
          </cell>
          <cell r="F8296" t="str">
            <v>261283488</v>
          </cell>
        </row>
        <row r="8297">
          <cell r="A8297" t="str">
            <v>31121020448</v>
          </cell>
          <cell r="B8297" t="str">
            <v>Trần Thị Thanh</v>
          </cell>
          <cell r="C8297" t="str">
            <v>Chi</v>
          </cell>
          <cell r="D8297" t="str">
            <v>21/10/1994</v>
          </cell>
          <cell r="E8297" t="str">
            <v>Gia Lai</v>
          </cell>
          <cell r="F8297" t="str">
            <v>230995755</v>
          </cell>
        </row>
        <row r="8298">
          <cell r="A8298" t="str">
            <v>31121020449</v>
          </cell>
          <cell r="B8298" t="str">
            <v>Nguyễn Thị Thúy</v>
          </cell>
          <cell r="C8298" t="str">
            <v>Anh</v>
          </cell>
          <cell r="D8298" t="str">
            <v>02/10/1994</v>
          </cell>
          <cell r="E8298" t="str">
            <v>Kiên Giang</v>
          </cell>
          <cell r="F8298" t="str">
            <v>371658962</v>
          </cell>
        </row>
        <row r="8299">
          <cell r="A8299" t="str">
            <v>31121020450</v>
          </cell>
          <cell r="B8299" t="str">
            <v>Nguyễn Phương</v>
          </cell>
          <cell r="C8299" t="str">
            <v>Thảo</v>
          </cell>
          <cell r="D8299" t="str">
            <v>07/10/1994</v>
          </cell>
          <cell r="E8299" t="str">
            <v>Gia Lai</v>
          </cell>
          <cell r="F8299" t="str">
            <v>230957283</v>
          </cell>
        </row>
        <row r="8300">
          <cell r="A8300" t="str">
            <v>31121020451</v>
          </cell>
          <cell r="B8300" t="str">
            <v>Huỳnh Trung</v>
          </cell>
          <cell r="C8300" t="str">
            <v>Hải</v>
          </cell>
          <cell r="D8300" t="str">
            <v>03/09/1994</v>
          </cell>
          <cell r="E8300" t="str">
            <v>Bình Thuận</v>
          </cell>
          <cell r="F8300" t="str">
            <v>261323358</v>
          </cell>
        </row>
        <row r="8301">
          <cell r="A8301" t="str">
            <v>31121020452</v>
          </cell>
          <cell r="B8301" t="str">
            <v>Trần Phương Mai</v>
          </cell>
          <cell r="C8301" t="str">
            <v>Ly</v>
          </cell>
          <cell r="D8301" t="str">
            <v>20/04/1994</v>
          </cell>
          <cell r="E8301" t="str">
            <v>Lâm Đồng</v>
          </cell>
          <cell r="F8301" t="str">
            <v>250936505</v>
          </cell>
        </row>
        <row r="8302">
          <cell r="A8302" t="str">
            <v>31121020453</v>
          </cell>
          <cell r="B8302" t="str">
            <v>Hoàng Văn</v>
          </cell>
          <cell r="C8302" t="str">
            <v>Hiệp</v>
          </cell>
          <cell r="D8302" t="str">
            <v>04/06/1994</v>
          </cell>
          <cell r="E8302" t="str">
            <v>Thanh Hóa</v>
          </cell>
          <cell r="F8302" t="str">
            <v>230890403</v>
          </cell>
        </row>
        <row r="8303">
          <cell r="A8303" t="str">
            <v>31121020454</v>
          </cell>
          <cell r="B8303" t="str">
            <v>Trần Thị Kim</v>
          </cell>
          <cell r="C8303" t="str">
            <v>Lắm</v>
          </cell>
          <cell r="D8303" t="str">
            <v>11/03/1994</v>
          </cell>
          <cell r="E8303" t="str">
            <v>Tây Ninh</v>
          </cell>
          <cell r="F8303" t="str">
            <v>291091992</v>
          </cell>
        </row>
        <row r="8304">
          <cell r="A8304" t="str">
            <v>31121020455</v>
          </cell>
          <cell r="B8304" t="str">
            <v>Nguyễn Thị Tú</v>
          </cell>
          <cell r="C8304" t="str">
            <v>Quỳnh</v>
          </cell>
          <cell r="D8304" t="str">
            <v>28/07/1994</v>
          </cell>
          <cell r="E8304" t="str">
            <v>Gia Lai</v>
          </cell>
          <cell r="F8304" t="str">
            <v>230979449</v>
          </cell>
        </row>
        <row r="8305">
          <cell r="A8305" t="str">
            <v>31121020456</v>
          </cell>
          <cell r="B8305" t="str">
            <v>Phan Thế</v>
          </cell>
          <cell r="C8305" t="str">
            <v>Nghĩa</v>
          </cell>
          <cell r="D8305" t="str">
            <v>12/06/1994</v>
          </cell>
          <cell r="E8305" t="str">
            <v>Quảng Bình</v>
          </cell>
          <cell r="F8305" t="str">
            <v>272290960</v>
          </cell>
        </row>
        <row r="8306">
          <cell r="A8306" t="str">
            <v>31121020457</v>
          </cell>
          <cell r="B8306" t="str">
            <v>Nguyễn Thị</v>
          </cell>
          <cell r="C8306" t="str">
            <v>Huệ</v>
          </cell>
          <cell r="D8306" t="str">
            <v>01/08/1994</v>
          </cell>
          <cell r="E8306" t="str">
            <v>Thừa Thiên - Huế</v>
          </cell>
          <cell r="F8306" t="str">
            <v>285411208</v>
          </cell>
        </row>
        <row r="8307">
          <cell r="A8307" t="str">
            <v>31121020458</v>
          </cell>
          <cell r="B8307" t="str">
            <v>Nguyễn Thị Thúy</v>
          </cell>
          <cell r="C8307" t="str">
            <v>Nhi</v>
          </cell>
          <cell r="D8307" t="str">
            <v>04/01/1994</v>
          </cell>
          <cell r="E8307" t="str">
            <v>Tây Ninh</v>
          </cell>
          <cell r="F8307" t="str">
            <v>291065018</v>
          </cell>
        </row>
        <row r="8308">
          <cell r="A8308" t="str">
            <v>31121020459</v>
          </cell>
          <cell r="B8308" t="str">
            <v>Trần Kim</v>
          </cell>
          <cell r="C8308" t="str">
            <v>Tuyến</v>
          </cell>
          <cell r="D8308" t="str">
            <v>25/07/1994</v>
          </cell>
          <cell r="E8308" t="str">
            <v>Bình Định</v>
          </cell>
          <cell r="F8308" t="str">
            <v>215200764</v>
          </cell>
        </row>
        <row r="8309">
          <cell r="A8309" t="str">
            <v>31121020460</v>
          </cell>
          <cell r="B8309" t="str">
            <v>Lê Giang Thành</v>
          </cell>
          <cell r="C8309" t="str">
            <v>Long</v>
          </cell>
          <cell r="D8309" t="str">
            <v>25/10/1994</v>
          </cell>
          <cell r="E8309" t="str">
            <v>Đồng Tháp</v>
          </cell>
          <cell r="F8309" t="str">
            <v>341647685</v>
          </cell>
        </row>
        <row r="8310">
          <cell r="A8310" t="str">
            <v>31121020462</v>
          </cell>
          <cell r="B8310" t="str">
            <v>Đinh Duy</v>
          </cell>
          <cell r="C8310" t="str">
            <v>Tiến</v>
          </cell>
          <cell r="D8310" t="str">
            <v>11/11/1993</v>
          </cell>
          <cell r="E8310" t="str">
            <v>Đăk Lăk</v>
          </cell>
          <cell r="F8310" t="str">
            <v>241486165</v>
          </cell>
        </row>
        <row r="8311">
          <cell r="A8311" t="str">
            <v>31121020463</v>
          </cell>
          <cell r="B8311" t="str">
            <v>Đào Đình</v>
          </cell>
          <cell r="C8311" t="str">
            <v>Tấn</v>
          </cell>
          <cell r="D8311" t="str">
            <v>08/11/1994</v>
          </cell>
          <cell r="E8311" t="str">
            <v>Đăk Lăk</v>
          </cell>
          <cell r="F8311" t="str">
            <v>241516793</v>
          </cell>
        </row>
        <row r="8312">
          <cell r="A8312" t="str">
            <v>31121020464</v>
          </cell>
          <cell r="B8312" t="str">
            <v>Ngô Hà Yên</v>
          </cell>
          <cell r="C8312" t="str">
            <v>Thảo</v>
          </cell>
          <cell r="D8312" t="str">
            <v>16/04/1994</v>
          </cell>
          <cell r="E8312" t="str">
            <v>Gia Lai</v>
          </cell>
          <cell r="F8312" t="str">
            <v>230941141</v>
          </cell>
        </row>
        <row r="8313">
          <cell r="A8313" t="str">
            <v>31121020465</v>
          </cell>
          <cell r="B8313" t="str">
            <v>Nguyễn Phúc</v>
          </cell>
          <cell r="C8313" t="str">
            <v>Linh</v>
          </cell>
          <cell r="D8313" t="str">
            <v>10/02/1994</v>
          </cell>
          <cell r="E8313" t="str">
            <v>Cà Mau</v>
          </cell>
          <cell r="F8313" t="str">
            <v>381771433</v>
          </cell>
        </row>
        <row r="8314">
          <cell r="A8314" t="str">
            <v>31121020466</v>
          </cell>
          <cell r="B8314" t="str">
            <v>Võ Tấn</v>
          </cell>
          <cell r="C8314" t="str">
            <v>Lộc</v>
          </cell>
          <cell r="D8314" t="str">
            <v>07/10/1994</v>
          </cell>
          <cell r="E8314" t="str">
            <v>Bình Định</v>
          </cell>
          <cell r="F8314" t="str">
            <v>215313344</v>
          </cell>
        </row>
        <row r="8315">
          <cell r="A8315" t="str">
            <v>31121020467</v>
          </cell>
          <cell r="B8315" t="str">
            <v>Đinh Thị</v>
          </cell>
          <cell r="C8315" t="str">
            <v>Tho</v>
          </cell>
          <cell r="D8315" t="str">
            <v>21/07/1994</v>
          </cell>
          <cell r="E8315" t="str">
            <v>Cà Mau</v>
          </cell>
          <cell r="F8315" t="str">
            <v>381760236</v>
          </cell>
        </row>
        <row r="8316">
          <cell r="A8316" t="str">
            <v>31121020468</v>
          </cell>
          <cell r="B8316" t="str">
            <v>Phan Lê Mỹ</v>
          </cell>
          <cell r="C8316" t="str">
            <v>Linh</v>
          </cell>
          <cell r="D8316" t="str">
            <v>02/03/1994</v>
          </cell>
          <cell r="E8316" t="str">
            <v>Đăk Lăk</v>
          </cell>
          <cell r="F8316" t="str">
            <v>241480073</v>
          </cell>
        </row>
        <row r="8317">
          <cell r="A8317" t="str">
            <v>31121020469</v>
          </cell>
          <cell r="B8317" t="str">
            <v>Đinh Thị Kim</v>
          </cell>
          <cell r="C8317" t="str">
            <v>Kha</v>
          </cell>
          <cell r="D8317" t="str">
            <v>04/02/1994</v>
          </cell>
          <cell r="E8317" t="str">
            <v>Bình Định</v>
          </cell>
          <cell r="F8317" t="str">
            <v>215313189</v>
          </cell>
        </row>
        <row r="8318">
          <cell r="A8318" t="str">
            <v>31121020470</v>
          </cell>
          <cell r="B8318" t="str">
            <v>Ngô Thị Thanh</v>
          </cell>
          <cell r="C8318" t="str">
            <v>Hiền</v>
          </cell>
          <cell r="D8318" t="str">
            <v>05/04/1994</v>
          </cell>
          <cell r="E8318" t="str">
            <v>Đồng Nai</v>
          </cell>
          <cell r="F8318" t="str">
            <v>272249610</v>
          </cell>
        </row>
        <row r="8319">
          <cell r="A8319" t="str">
            <v>31121020471</v>
          </cell>
          <cell r="B8319" t="str">
            <v>Hồ Thị Thu</v>
          </cell>
          <cell r="C8319" t="str">
            <v>Thảo</v>
          </cell>
          <cell r="D8319" t="str">
            <v>16/09/1993</v>
          </cell>
          <cell r="E8319" t="str">
            <v>Bình Định</v>
          </cell>
          <cell r="F8319" t="str">
            <v>215313382</v>
          </cell>
        </row>
        <row r="8320">
          <cell r="A8320" t="str">
            <v>31121020472</v>
          </cell>
          <cell r="B8320" t="str">
            <v>Trần Phan Bảo</v>
          </cell>
          <cell r="C8320" t="str">
            <v>Anh</v>
          </cell>
          <cell r="D8320" t="str">
            <v>31/07/1994</v>
          </cell>
          <cell r="E8320" t="str">
            <v>Tây Ninh</v>
          </cell>
          <cell r="F8320" t="str">
            <v>291084158</v>
          </cell>
        </row>
        <row r="8321">
          <cell r="A8321" t="str">
            <v>31121020473</v>
          </cell>
          <cell r="B8321" t="str">
            <v>Châu Tuyết</v>
          </cell>
          <cell r="C8321" t="str">
            <v>Linh</v>
          </cell>
          <cell r="D8321" t="str">
            <v>08/04/1994</v>
          </cell>
          <cell r="E8321" t="str">
            <v>Trà Vinh</v>
          </cell>
          <cell r="F8321" t="str">
            <v>331786521</v>
          </cell>
        </row>
        <row r="8322">
          <cell r="A8322" t="str">
            <v>31121020474</v>
          </cell>
          <cell r="B8322" t="str">
            <v>Lưu Trường</v>
          </cell>
          <cell r="C8322" t="str">
            <v>Xuân</v>
          </cell>
          <cell r="D8322" t="str">
            <v>02/08/1994</v>
          </cell>
          <cell r="E8322" t="str">
            <v>Cà Mau</v>
          </cell>
          <cell r="F8322" t="str">
            <v>381759284</v>
          </cell>
        </row>
        <row r="8323">
          <cell r="A8323" t="str">
            <v>31121020475</v>
          </cell>
          <cell r="B8323" t="str">
            <v>Nguyễn Thị Lan</v>
          </cell>
          <cell r="C8323" t="str">
            <v>Phương</v>
          </cell>
          <cell r="D8323" t="str">
            <v>26/11/1994</v>
          </cell>
          <cell r="E8323" t="str">
            <v>Sông Bé</v>
          </cell>
          <cell r="F8323" t="str">
            <v>285411697</v>
          </cell>
        </row>
        <row r="8324">
          <cell r="A8324" t="str">
            <v>31121020476</v>
          </cell>
          <cell r="B8324" t="str">
            <v>Phạm Duy</v>
          </cell>
          <cell r="C8324" t="str">
            <v>Việt</v>
          </cell>
          <cell r="D8324" t="str">
            <v>24/09/1994</v>
          </cell>
          <cell r="E8324" t="str">
            <v>Lâm Đồng</v>
          </cell>
          <cell r="F8324" t="str">
            <v>250960070</v>
          </cell>
        </row>
        <row r="8325">
          <cell r="A8325" t="str">
            <v>31121020477</v>
          </cell>
          <cell r="B8325" t="str">
            <v>Nguyễn Thị Tuyết</v>
          </cell>
          <cell r="C8325" t="str">
            <v>Nhung</v>
          </cell>
          <cell r="D8325" t="str">
            <v>09/11/1994</v>
          </cell>
          <cell r="E8325" t="str">
            <v>Lâm Đồng</v>
          </cell>
          <cell r="F8325" t="str">
            <v>250927382</v>
          </cell>
        </row>
        <row r="8326">
          <cell r="A8326" t="str">
            <v>31121020478</v>
          </cell>
          <cell r="B8326" t="str">
            <v>Nguyễn Minh</v>
          </cell>
          <cell r="C8326" t="str">
            <v>Nhựt</v>
          </cell>
          <cell r="D8326" t="str">
            <v>04/12/1993</v>
          </cell>
          <cell r="E8326" t="str">
            <v>Kiên Giang</v>
          </cell>
          <cell r="F8326" t="str">
            <v>371689160</v>
          </cell>
        </row>
        <row r="8327">
          <cell r="A8327" t="str">
            <v>31121020479</v>
          </cell>
          <cell r="B8327" t="str">
            <v>Mai Hữu</v>
          </cell>
          <cell r="C8327" t="str">
            <v>Hoài</v>
          </cell>
          <cell r="D8327" t="str">
            <v>17/02/1994</v>
          </cell>
          <cell r="E8327" t="str">
            <v>Bình Thuận</v>
          </cell>
          <cell r="F8327" t="str">
            <v>261313366</v>
          </cell>
        </row>
        <row r="8328">
          <cell r="A8328" t="str">
            <v>31121020480</v>
          </cell>
          <cell r="B8328" t="str">
            <v>Hồ Vũ</v>
          </cell>
          <cell r="C8328" t="str">
            <v>Hoàng</v>
          </cell>
          <cell r="D8328" t="str">
            <v>15/04/1994</v>
          </cell>
          <cell r="E8328" t="str">
            <v>Đồng Nai</v>
          </cell>
          <cell r="F8328" t="str">
            <v>025097036</v>
          </cell>
        </row>
        <row r="8329">
          <cell r="A8329" t="str">
            <v>31121020482</v>
          </cell>
          <cell r="B8329" t="str">
            <v>Phạm Thị Thu</v>
          </cell>
          <cell r="C8329" t="str">
            <v>Hằng</v>
          </cell>
          <cell r="D8329" t="str">
            <v>04/01/1993</v>
          </cell>
          <cell r="E8329" t="str">
            <v>Bình Định</v>
          </cell>
          <cell r="F8329" t="str">
            <v>230868404</v>
          </cell>
        </row>
        <row r="8330">
          <cell r="A8330" t="str">
            <v>31121020483</v>
          </cell>
          <cell r="B8330" t="str">
            <v>Dương Thị Tố</v>
          </cell>
          <cell r="C8330" t="str">
            <v>Như</v>
          </cell>
          <cell r="D8330" t="str">
            <v>20/06/1994</v>
          </cell>
          <cell r="E8330" t="str">
            <v>Trà Vinh</v>
          </cell>
          <cell r="F8330" t="str">
            <v>334870265</v>
          </cell>
        </row>
        <row r="8331">
          <cell r="A8331" t="str">
            <v>31121020484</v>
          </cell>
          <cell r="B8331" t="str">
            <v>Phạm Hoàng</v>
          </cell>
          <cell r="C8331" t="str">
            <v>Mỹ</v>
          </cell>
          <cell r="D8331" t="str">
            <v>13/10/1994</v>
          </cell>
          <cell r="E8331" t="str">
            <v>Bình Thuận</v>
          </cell>
          <cell r="F8331" t="str">
            <v>261308733</v>
          </cell>
        </row>
        <row r="8332">
          <cell r="A8332" t="str">
            <v>31121020485</v>
          </cell>
          <cell r="B8332" t="str">
            <v>Huỳnh Thị Quỳnh</v>
          </cell>
          <cell r="C8332" t="str">
            <v>Yên</v>
          </cell>
          <cell r="D8332" t="str">
            <v>11/10/1994</v>
          </cell>
          <cell r="E8332" t="str">
            <v>Bình Phước</v>
          </cell>
          <cell r="F8332" t="str">
            <v>285450563</v>
          </cell>
        </row>
        <row r="8333">
          <cell r="A8333" t="str">
            <v>31121020486</v>
          </cell>
          <cell r="B8333" t="str">
            <v>Vũ Thị Phương</v>
          </cell>
          <cell r="C8333" t="str">
            <v>Uyên</v>
          </cell>
          <cell r="D8333" t="str">
            <v>01/01/1994</v>
          </cell>
          <cell r="E8333" t="str">
            <v>Đăk Lăk</v>
          </cell>
          <cell r="F8333" t="str">
            <v>241491569</v>
          </cell>
        </row>
        <row r="8334">
          <cell r="A8334" t="str">
            <v>31121020487</v>
          </cell>
          <cell r="B8334" t="str">
            <v>Nguyễn Thị Quỳnh</v>
          </cell>
          <cell r="C8334" t="str">
            <v>Thư</v>
          </cell>
          <cell r="D8334" t="str">
            <v>29/12/1993</v>
          </cell>
          <cell r="E8334" t="str">
            <v>Đồng Nai</v>
          </cell>
          <cell r="F8334" t="str">
            <v>272213885</v>
          </cell>
        </row>
        <row r="8335">
          <cell r="A8335" t="str">
            <v>31121020488</v>
          </cell>
          <cell r="B8335" t="str">
            <v>Lương Phát</v>
          </cell>
          <cell r="C8335" t="str">
            <v>Tài</v>
          </cell>
          <cell r="D8335" t="str">
            <v>08/09/1993</v>
          </cell>
          <cell r="E8335" t="str">
            <v>Kiên Giang</v>
          </cell>
          <cell r="F8335" t="str">
            <v>025567457</v>
          </cell>
        </row>
        <row r="8336">
          <cell r="A8336" t="str">
            <v>31121020489</v>
          </cell>
          <cell r="B8336" t="str">
            <v>Phạm Thị Kim</v>
          </cell>
          <cell r="C8336" t="str">
            <v>Khoa</v>
          </cell>
          <cell r="D8336" t="str">
            <v>26/03/1993</v>
          </cell>
          <cell r="E8336" t="str">
            <v>Bình Thuận</v>
          </cell>
          <cell r="F8336" t="str">
            <v>251253093</v>
          </cell>
        </row>
        <row r="8337">
          <cell r="A8337" t="str">
            <v>31121020490</v>
          </cell>
          <cell r="B8337" t="str">
            <v>Nguyễn Thị Khánh</v>
          </cell>
          <cell r="C8337" t="str">
            <v>Ngân</v>
          </cell>
          <cell r="D8337" t="str">
            <v>11/11/1993</v>
          </cell>
          <cell r="E8337" t="str">
            <v>Tây Ninh</v>
          </cell>
          <cell r="F8337" t="str">
            <v>291107387</v>
          </cell>
        </row>
        <row r="8338">
          <cell r="A8338" t="str">
            <v>31121020491</v>
          </cell>
          <cell r="B8338" t="str">
            <v>Phạm Văn</v>
          </cell>
          <cell r="C8338" t="str">
            <v>Đoàn</v>
          </cell>
          <cell r="D8338" t="str">
            <v>10/10/1993</v>
          </cell>
          <cell r="E8338" t="str">
            <v>Lâm Đồng</v>
          </cell>
          <cell r="F8338" t="str">
            <v>250865237</v>
          </cell>
        </row>
        <row r="8339">
          <cell r="A8339" t="str">
            <v>31121020492</v>
          </cell>
          <cell r="B8339" t="str">
            <v>Nguyễn Quang</v>
          </cell>
          <cell r="C8339" t="str">
            <v>Huy</v>
          </cell>
          <cell r="D8339" t="str">
            <v>17/07/1994</v>
          </cell>
          <cell r="E8339" t="str">
            <v>Đăk Lăk</v>
          </cell>
          <cell r="F8339" t="str">
            <v>241329898</v>
          </cell>
        </row>
        <row r="8340">
          <cell r="A8340" t="str">
            <v>31121020493</v>
          </cell>
          <cell r="B8340" t="str">
            <v>Đỗ Mạnh</v>
          </cell>
          <cell r="C8340" t="str">
            <v>Thắng</v>
          </cell>
          <cell r="D8340" t="str">
            <v>16/11/1994</v>
          </cell>
          <cell r="E8340" t="str">
            <v>Gia Lai</v>
          </cell>
          <cell r="F8340" t="str">
            <v>230916049</v>
          </cell>
        </row>
        <row r="8341">
          <cell r="A8341" t="str">
            <v>31121020494</v>
          </cell>
          <cell r="B8341" t="str">
            <v>Võ Khắc</v>
          </cell>
          <cell r="C8341" t="str">
            <v>Tín</v>
          </cell>
          <cell r="D8341" t="str">
            <v>12/09/1994</v>
          </cell>
          <cell r="E8341" t="str">
            <v>Gia Lai</v>
          </cell>
          <cell r="F8341" t="str">
            <v>230959427</v>
          </cell>
        </row>
        <row r="8342">
          <cell r="A8342" t="str">
            <v>31121020495</v>
          </cell>
          <cell r="B8342" t="str">
            <v>Trần Bùi</v>
          </cell>
          <cell r="C8342" t="str">
            <v>Vân</v>
          </cell>
          <cell r="D8342" t="str">
            <v>14/05/1994</v>
          </cell>
          <cell r="E8342" t="str">
            <v>Phú Yên</v>
          </cell>
          <cell r="F8342" t="str">
            <v>221373320</v>
          </cell>
        </row>
        <row r="8343">
          <cell r="A8343" t="str">
            <v>31121020496</v>
          </cell>
          <cell r="B8343" t="str">
            <v>Đặng Hoàng</v>
          </cell>
          <cell r="C8343" t="str">
            <v>Đồng</v>
          </cell>
          <cell r="D8343" t="str">
            <v>24/11/1994</v>
          </cell>
          <cell r="E8343" t="str">
            <v>Tây Ninh</v>
          </cell>
          <cell r="F8343" t="str">
            <v>291117279</v>
          </cell>
        </row>
        <row r="8344">
          <cell r="A8344" t="str">
            <v>31121020497</v>
          </cell>
          <cell r="B8344" t="str">
            <v>Phạm Đức</v>
          </cell>
          <cell r="C8344" t="str">
            <v>Thông</v>
          </cell>
          <cell r="D8344" t="str">
            <v>05/03/1994</v>
          </cell>
          <cell r="E8344" t="str">
            <v>Minh Hải</v>
          </cell>
          <cell r="F8344" t="str">
            <v>385637777</v>
          </cell>
        </row>
        <row r="8345">
          <cell r="A8345" t="str">
            <v>31121020498</v>
          </cell>
          <cell r="B8345" t="str">
            <v>Đoàn Minh</v>
          </cell>
          <cell r="C8345" t="str">
            <v>Quang</v>
          </cell>
          <cell r="D8345" t="str">
            <v>23/12/1994</v>
          </cell>
          <cell r="E8345" t="str">
            <v>Lâm Đồng</v>
          </cell>
          <cell r="F8345" t="str">
            <v>272376874</v>
          </cell>
        </row>
        <row r="8346">
          <cell r="A8346" t="str">
            <v>31121020500</v>
          </cell>
          <cell r="B8346" t="str">
            <v>Võ Thị Như</v>
          </cell>
          <cell r="C8346" t="str">
            <v>Ý</v>
          </cell>
          <cell r="D8346" t="str">
            <v>24/05/1994</v>
          </cell>
          <cell r="E8346" t="str">
            <v>Gia Lai</v>
          </cell>
          <cell r="F8346" t="str">
            <v>230874087</v>
          </cell>
        </row>
        <row r="8347">
          <cell r="A8347" t="str">
            <v>31121020502</v>
          </cell>
          <cell r="B8347" t="str">
            <v>Phạm Ngọc</v>
          </cell>
          <cell r="C8347" t="str">
            <v>Thành</v>
          </cell>
          <cell r="D8347" t="str">
            <v>18/02/1994</v>
          </cell>
          <cell r="E8347" t="str">
            <v>Gia Lai</v>
          </cell>
          <cell r="F8347" t="str">
            <v>231069692</v>
          </cell>
        </row>
        <row r="8348">
          <cell r="A8348" t="str">
            <v>31121020503</v>
          </cell>
          <cell r="B8348" t="str">
            <v>Đỗ Thị Trúc</v>
          </cell>
          <cell r="C8348" t="str">
            <v>Linh</v>
          </cell>
          <cell r="D8348" t="str">
            <v>04/04/1993</v>
          </cell>
          <cell r="E8348" t="str">
            <v>Bạc Liêu</v>
          </cell>
          <cell r="F8348" t="str">
            <v>385528848</v>
          </cell>
        </row>
        <row r="8349">
          <cell r="A8349" t="str">
            <v>31121020504</v>
          </cell>
          <cell r="B8349" t="str">
            <v>Trần Hiền</v>
          </cell>
          <cell r="C8349" t="str">
            <v>Sĩ</v>
          </cell>
          <cell r="D8349" t="str">
            <v>1994</v>
          </cell>
          <cell r="E8349" t="str">
            <v>Bạc Liêu</v>
          </cell>
          <cell r="F8349" t="str">
            <v>385660776</v>
          </cell>
        </row>
        <row r="8350">
          <cell r="A8350" t="str">
            <v>31121020505</v>
          </cell>
          <cell r="B8350" t="str">
            <v>Nguyễn Bích</v>
          </cell>
          <cell r="C8350" t="str">
            <v>Ngọc</v>
          </cell>
          <cell r="D8350" t="str">
            <v>15/06/1994</v>
          </cell>
          <cell r="E8350" t="str">
            <v>Đăk Lăk</v>
          </cell>
          <cell r="F8350" t="str">
            <v>241410704</v>
          </cell>
        </row>
        <row r="8351">
          <cell r="A8351" t="str">
            <v>31121020506</v>
          </cell>
          <cell r="B8351" t="str">
            <v>Trần Nguyên Bảo</v>
          </cell>
          <cell r="C8351" t="str">
            <v>Trâm</v>
          </cell>
          <cell r="D8351" t="str">
            <v>25/06/1994</v>
          </cell>
          <cell r="E8351" t="str">
            <v>Lâm Đồng</v>
          </cell>
          <cell r="F8351" t="str">
            <v>250946964</v>
          </cell>
        </row>
        <row r="8352">
          <cell r="A8352" t="str">
            <v>31121020508</v>
          </cell>
          <cell r="B8352" t="str">
            <v>Phạm Đức</v>
          </cell>
          <cell r="C8352" t="str">
            <v>Minh</v>
          </cell>
          <cell r="D8352" t="str">
            <v>01/10/1994</v>
          </cell>
          <cell r="E8352" t="str">
            <v>Bình Phước</v>
          </cell>
          <cell r="F8352" t="str">
            <v>385450562</v>
          </cell>
        </row>
        <row r="8353">
          <cell r="A8353" t="str">
            <v>31121020509</v>
          </cell>
          <cell r="B8353" t="str">
            <v>Nguyễn Phạm Hải</v>
          </cell>
          <cell r="C8353" t="str">
            <v>Anh</v>
          </cell>
          <cell r="D8353" t="str">
            <v>06/09/1994</v>
          </cell>
          <cell r="E8353" t="str">
            <v>TP. Hồ Chí Minh</v>
          </cell>
          <cell r="F8353" t="str">
            <v>025148013</v>
          </cell>
        </row>
        <row r="8354">
          <cell r="A8354" t="str">
            <v>31121020510</v>
          </cell>
          <cell r="B8354" t="str">
            <v>Hà Hiệp</v>
          </cell>
          <cell r="C8354" t="str">
            <v>Sĩ</v>
          </cell>
          <cell r="D8354" t="str">
            <v>14/01/1994</v>
          </cell>
          <cell r="E8354" t="str">
            <v>Gia Lai</v>
          </cell>
          <cell r="F8354" t="str">
            <v>230874494</v>
          </cell>
        </row>
        <row r="8355">
          <cell r="A8355" t="str">
            <v>31121020512</v>
          </cell>
          <cell r="B8355" t="str">
            <v>Lý Thị Thu</v>
          </cell>
          <cell r="C8355" t="str">
            <v>Nga</v>
          </cell>
          <cell r="D8355" t="str">
            <v>02/11/1994</v>
          </cell>
          <cell r="E8355" t="str">
            <v>TP. Hồ Chí Minh</v>
          </cell>
          <cell r="F8355" t="str">
            <v>025137453</v>
          </cell>
        </row>
        <row r="8356">
          <cell r="A8356" t="str">
            <v>31121020513</v>
          </cell>
          <cell r="B8356" t="str">
            <v>Võ Ngọc</v>
          </cell>
          <cell r="C8356" t="str">
            <v>Xém</v>
          </cell>
          <cell r="D8356" t="str">
            <v>01/08/1994</v>
          </cell>
          <cell r="E8356" t="str">
            <v>Kiên Giang</v>
          </cell>
          <cell r="F8356" t="str">
            <v>371552594</v>
          </cell>
        </row>
        <row r="8357">
          <cell r="A8357" t="str">
            <v>31121020514</v>
          </cell>
          <cell r="B8357" t="str">
            <v>Trần Thảo</v>
          </cell>
          <cell r="C8357" t="str">
            <v>Phương</v>
          </cell>
          <cell r="D8357" t="str">
            <v>25/05/1993</v>
          </cell>
          <cell r="E8357" t="str">
            <v>Bạc Liêu</v>
          </cell>
          <cell r="F8357" t="str">
            <v>385635577</v>
          </cell>
        </row>
        <row r="8358">
          <cell r="A8358" t="str">
            <v>31121020515</v>
          </cell>
          <cell r="B8358" t="str">
            <v>Nguyễn Hữu Kiều</v>
          </cell>
          <cell r="C8358" t="str">
            <v>Duyên</v>
          </cell>
          <cell r="D8358" t="str">
            <v>09/01/1994</v>
          </cell>
          <cell r="E8358" t="str">
            <v>Lâm Đồng</v>
          </cell>
          <cell r="F8358" t="str">
            <v>250939517</v>
          </cell>
        </row>
        <row r="8359">
          <cell r="A8359" t="str">
            <v>31121020516</v>
          </cell>
          <cell r="B8359" t="str">
            <v>Hoàng Thảo</v>
          </cell>
          <cell r="C8359" t="str">
            <v>Trang</v>
          </cell>
          <cell r="D8359" t="str">
            <v>24/02/1994</v>
          </cell>
          <cell r="E8359" t="str">
            <v>Kiên Giang</v>
          </cell>
          <cell r="F8359" t="str">
            <v>371584467</v>
          </cell>
        </row>
        <row r="8360">
          <cell r="A8360" t="str">
            <v>31121020518</v>
          </cell>
          <cell r="B8360" t="str">
            <v>Lưu Thị</v>
          </cell>
          <cell r="C8360" t="str">
            <v>Lan</v>
          </cell>
          <cell r="D8360" t="str">
            <v>05/08/1993</v>
          </cell>
          <cell r="E8360" t="str">
            <v>Nam Định</v>
          </cell>
          <cell r="F8360" t="str">
            <v>245243002</v>
          </cell>
        </row>
        <row r="8361">
          <cell r="A8361" t="str">
            <v>31121020519</v>
          </cell>
          <cell r="B8361" t="str">
            <v>Lương Thị Huyền</v>
          </cell>
          <cell r="C8361" t="str">
            <v>Trang</v>
          </cell>
          <cell r="D8361" t="str">
            <v>06/03/1994</v>
          </cell>
          <cell r="E8361" t="str">
            <v>Thanh Hóa</v>
          </cell>
          <cell r="F8361" t="str">
            <v>230988856</v>
          </cell>
        </row>
        <row r="8362">
          <cell r="A8362" t="str">
            <v>31121020520</v>
          </cell>
          <cell r="B8362" t="str">
            <v>Trương Hoài</v>
          </cell>
          <cell r="C8362" t="str">
            <v>Ân</v>
          </cell>
          <cell r="D8362" t="str">
            <v>28/11/1994</v>
          </cell>
          <cell r="E8362" t="str">
            <v>Phú Yên</v>
          </cell>
          <cell r="F8362" t="str">
            <v>221375852</v>
          </cell>
        </row>
        <row r="8363">
          <cell r="A8363" t="str">
            <v>31121020521</v>
          </cell>
          <cell r="B8363" t="str">
            <v>Hoàng Quốc</v>
          </cell>
          <cell r="C8363" t="str">
            <v>Việt</v>
          </cell>
          <cell r="D8363" t="str">
            <v>29/07/1994</v>
          </cell>
          <cell r="E8363" t="str">
            <v>Bình Thuận</v>
          </cell>
          <cell r="F8363" t="str">
            <v>261314385</v>
          </cell>
        </row>
        <row r="8364">
          <cell r="A8364" t="str">
            <v>31121020522</v>
          </cell>
          <cell r="B8364" t="str">
            <v>Hà Tuấn</v>
          </cell>
          <cell r="C8364" t="str">
            <v>Bảo</v>
          </cell>
          <cell r="D8364" t="str">
            <v>12/07/1994</v>
          </cell>
          <cell r="E8364" t="str">
            <v>Tây Ninh</v>
          </cell>
          <cell r="F8364" t="str">
            <v>291109591</v>
          </cell>
        </row>
        <row r="8365">
          <cell r="A8365" t="str">
            <v>31121020523</v>
          </cell>
          <cell r="B8365" t="str">
            <v>Nguyễn Phương Ái</v>
          </cell>
          <cell r="C8365" t="str">
            <v>Loan</v>
          </cell>
          <cell r="D8365" t="str">
            <v>26/10/1994</v>
          </cell>
          <cell r="E8365" t="str">
            <v>Lâm Đồng</v>
          </cell>
          <cell r="F8365" t="str">
            <v>251013850</v>
          </cell>
        </row>
        <row r="8366">
          <cell r="A8366" t="str">
            <v>31121020524</v>
          </cell>
          <cell r="B8366" t="str">
            <v>Huỳnh Tấn</v>
          </cell>
          <cell r="C8366" t="str">
            <v>Hiếu</v>
          </cell>
          <cell r="D8366" t="str">
            <v>05/10/1990</v>
          </cell>
          <cell r="E8366" t="str">
            <v>Đồng Nai</v>
          </cell>
          <cell r="F8366" t="str">
            <v>271910691</v>
          </cell>
        </row>
        <row r="8367">
          <cell r="A8367" t="str">
            <v>31121020525</v>
          </cell>
          <cell r="B8367" t="str">
            <v>Đỗ Thanh</v>
          </cell>
          <cell r="C8367" t="str">
            <v>Thảo</v>
          </cell>
          <cell r="D8367" t="str">
            <v>20/07/1994</v>
          </cell>
          <cell r="E8367" t="str">
            <v>Sông Bé</v>
          </cell>
          <cell r="F8367" t="str">
            <v>285396991</v>
          </cell>
        </row>
        <row r="8368">
          <cell r="A8368" t="str">
            <v>31121020526</v>
          </cell>
          <cell r="B8368" t="str">
            <v>Lê Hoàng</v>
          </cell>
          <cell r="C8368" t="str">
            <v>Anh</v>
          </cell>
          <cell r="D8368" t="str">
            <v>03/02/1994</v>
          </cell>
          <cell r="E8368" t="str">
            <v>Đà Nẵng</v>
          </cell>
          <cell r="F8368" t="str">
            <v>201669294</v>
          </cell>
        </row>
        <row r="8369">
          <cell r="A8369" t="str">
            <v>31121020527</v>
          </cell>
          <cell r="B8369" t="str">
            <v>Lại Công</v>
          </cell>
          <cell r="C8369" t="str">
            <v>Thảo</v>
          </cell>
          <cell r="D8369" t="str">
            <v>04/10/1994</v>
          </cell>
          <cell r="E8369" t="str">
            <v>Đăk Lăk</v>
          </cell>
          <cell r="F8369" t="str">
            <v>245225431</v>
          </cell>
        </row>
        <row r="8370">
          <cell r="A8370" t="str">
            <v>31121020528</v>
          </cell>
          <cell r="B8370" t="str">
            <v>Lê Thị Tiểu</v>
          </cell>
          <cell r="C8370" t="str">
            <v>Ny</v>
          </cell>
          <cell r="D8370" t="str">
            <v>15/05/1994</v>
          </cell>
          <cell r="E8370" t="str">
            <v>Đăk Lăk</v>
          </cell>
          <cell r="F8370" t="str">
            <v>245222792</v>
          </cell>
        </row>
        <row r="8371">
          <cell r="A8371" t="str">
            <v>31121020529</v>
          </cell>
          <cell r="B8371" t="str">
            <v>Nguyễn Đăng</v>
          </cell>
          <cell r="C8371" t="str">
            <v>Ngọc</v>
          </cell>
          <cell r="D8371" t="str">
            <v>13/10/1994</v>
          </cell>
          <cell r="E8371" t="str">
            <v>Gia Lai</v>
          </cell>
          <cell r="F8371" t="str">
            <v>230847430</v>
          </cell>
        </row>
        <row r="8372">
          <cell r="A8372" t="str">
            <v>31121020530</v>
          </cell>
          <cell r="B8372" t="str">
            <v>Lê Anh</v>
          </cell>
          <cell r="C8372" t="str">
            <v>Dũng</v>
          </cell>
          <cell r="D8372" t="str">
            <v>10/11/1993</v>
          </cell>
          <cell r="E8372" t="str">
            <v>Bình Phước</v>
          </cell>
          <cell r="F8372" t="str">
            <v>285556218</v>
          </cell>
        </row>
        <row r="8373">
          <cell r="A8373" t="str">
            <v>31121020531</v>
          </cell>
          <cell r="B8373" t="str">
            <v>Nguyễn Ngọc Huỳnh</v>
          </cell>
          <cell r="C8373" t="str">
            <v>Như</v>
          </cell>
          <cell r="D8373" t="str">
            <v>04/05/1994</v>
          </cell>
          <cell r="E8373" t="str">
            <v>Tây Ninh</v>
          </cell>
          <cell r="F8373" t="str">
            <v>291104005</v>
          </cell>
        </row>
        <row r="8374">
          <cell r="A8374" t="str">
            <v>31121020533</v>
          </cell>
          <cell r="B8374" t="str">
            <v>Trần Thị Ngọc</v>
          </cell>
          <cell r="C8374" t="str">
            <v>Hiệp</v>
          </cell>
          <cell r="D8374" t="str">
            <v>21/12/1994</v>
          </cell>
          <cell r="E8374" t="str">
            <v>Lâm Đồng</v>
          </cell>
          <cell r="F8374" t="str">
            <v>250941606</v>
          </cell>
        </row>
        <row r="8375">
          <cell r="A8375" t="str">
            <v>31121020534</v>
          </cell>
          <cell r="B8375" t="str">
            <v>Trần Hải</v>
          </cell>
          <cell r="C8375" t="str">
            <v>Triều</v>
          </cell>
          <cell r="D8375" t="str">
            <v>09/11/1994</v>
          </cell>
          <cell r="E8375" t="str">
            <v>Sông Bé</v>
          </cell>
          <cell r="F8375" t="str">
            <v>285550416</v>
          </cell>
        </row>
        <row r="8376">
          <cell r="A8376" t="str">
            <v>31121020535</v>
          </cell>
          <cell r="B8376" t="str">
            <v>Lưu Đức</v>
          </cell>
          <cell r="C8376" t="str">
            <v>Lộc</v>
          </cell>
          <cell r="D8376" t="str">
            <v>10/10/1994</v>
          </cell>
          <cell r="E8376" t="str">
            <v>TP. Hồ Chí Minh</v>
          </cell>
          <cell r="F8376" t="str">
            <v>025340073</v>
          </cell>
        </row>
        <row r="8377">
          <cell r="A8377" t="str">
            <v>31121020536</v>
          </cell>
          <cell r="B8377" t="str">
            <v>Đàm Thị</v>
          </cell>
          <cell r="C8377" t="str">
            <v>Mai</v>
          </cell>
          <cell r="D8377" t="str">
            <v>30/09/1993</v>
          </cell>
          <cell r="E8377" t="str">
            <v>Sông Bé</v>
          </cell>
          <cell r="F8377" t="str">
            <v>285264942</v>
          </cell>
        </row>
        <row r="8378">
          <cell r="A8378" t="str">
            <v>31121020537</v>
          </cell>
          <cell r="B8378" t="str">
            <v>Hứa Nguyễn</v>
          </cell>
          <cell r="C8378" t="str">
            <v>Hoàng</v>
          </cell>
          <cell r="D8378" t="str">
            <v>13/11/1993</v>
          </cell>
          <cell r="E8378" t="str">
            <v>Đăk Lăk</v>
          </cell>
          <cell r="F8378" t="str">
            <v>24147606062</v>
          </cell>
        </row>
        <row r="8379">
          <cell r="A8379" t="str">
            <v>31121020538</v>
          </cell>
          <cell r="B8379" t="str">
            <v>Bá Thị Mỹ</v>
          </cell>
          <cell r="C8379" t="str">
            <v>Tiền</v>
          </cell>
          <cell r="D8379" t="str">
            <v>22/12/1993</v>
          </cell>
          <cell r="E8379" t="str">
            <v>Bình Thuận</v>
          </cell>
          <cell r="F8379" t="str">
            <v>261266831</v>
          </cell>
        </row>
        <row r="8380">
          <cell r="A8380" t="str">
            <v>31121020539</v>
          </cell>
          <cell r="B8380" t="str">
            <v>Trần Đinh</v>
          </cell>
          <cell r="C8380" t="str">
            <v>Nhẫn</v>
          </cell>
          <cell r="D8380" t="str">
            <v>04/04/1994</v>
          </cell>
          <cell r="E8380" t="str">
            <v>Bình Định</v>
          </cell>
          <cell r="F8380" t="str">
            <v>215385646</v>
          </cell>
        </row>
        <row r="8381">
          <cell r="A8381" t="str">
            <v>31121020540</v>
          </cell>
          <cell r="B8381" t="str">
            <v>Trần Thế</v>
          </cell>
          <cell r="C8381" t="str">
            <v>Vinh</v>
          </cell>
          <cell r="D8381" t="str">
            <v>14/04/1994</v>
          </cell>
          <cell r="E8381" t="str">
            <v>Đăk Lăk</v>
          </cell>
          <cell r="F8381" t="str">
            <v>241403160</v>
          </cell>
        </row>
        <row r="8382">
          <cell r="A8382" t="str">
            <v>31121020541</v>
          </cell>
          <cell r="B8382" t="str">
            <v>Vũ Tường</v>
          </cell>
          <cell r="C8382" t="str">
            <v>Vy</v>
          </cell>
          <cell r="D8382" t="str">
            <v>11/04/1994</v>
          </cell>
          <cell r="E8382" t="str">
            <v>Đăk Lăk</v>
          </cell>
          <cell r="F8382" t="str">
            <v>241389157</v>
          </cell>
        </row>
        <row r="8383">
          <cell r="A8383" t="str">
            <v>31121020542</v>
          </cell>
          <cell r="B8383" t="str">
            <v>Bùi Văn</v>
          </cell>
          <cell r="C8383" t="str">
            <v>Nguyên</v>
          </cell>
          <cell r="D8383" t="str">
            <v>05/06/1994</v>
          </cell>
          <cell r="E8383" t="str">
            <v>Gia Lai</v>
          </cell>
          <cell r="F8383" t="str">
            <v>230897265</v>
          </cell>
        </row>
        <row r="8384">
          <cell r="A8384" t="str">
            <v>31121020543</v>
          </cell>
          <cell r="B8384" t="str">
            <v>Nguyễn Lê Thảo</v>
          </cell>
          <cell r="C8384" t="str">
            <v>Nhi</v>
          </cell>
          <cell r="D8384" t="str">
            <v>16/06/1994</v>
          </cell>
          <cell r="E8384" t="str">
            <v>Quảng Trị</v>
          </cell>
          <cell r="F8384" t="str">
            <v>197262265</v>
          </cell>
        </row>
        <row r="8385">
          <cell r="A8385" t="str">
            <v>31121020544</v>
          </cell>
          <cell r="B8385" t="str">
            <v>Nguyễn Phạm Hoài</v>
          </cell>
          <cell r="C8385" t="str">
            <v>Linh</v>
          </cell>
          <cell r="D8385" t="str">
            <v>14/07/1994</v>
          </cell>
          <cell r="E8385" t="str">
            <v>Quảng Trị</v>
          </cell>
          <cell r="F8385" t="str">
            <v>197338250</v>
          </cell>
        </row>
        <row r="8386">
          <cell r="A8386" t="str">
            <v>31121020545</v>
          </cell>
          <cell r="B8386" t="str">
            <v>Ngô Hoàng</v>
          </cell>
          <cell r="C8386" t="str">
            <v>Phúc</v>
          </cell>
          <cell r="D8386" t="str">
            <v>07/11/1994</v>
          </cell>
          <cell r="E8386" t="str">
            <v>Gia Lai</v>
          </cell>
          <cell r="F8386" t="str">
            <v>230935923</v>
          </cell>
        </row>
        <row r="8387">
          <cell r="A8387" t="str">
            <v>31121020546</v>
          </cell>
          <cell r="B8387" t="str">
            <v>Ngô Thị Ngọc</v>
          </cell>
          <cell r="C8387" t="str">
            <v>Hà</v>
          </cell>
          <cell r="D8387" t="str">
            <v>30/01/1994</v>
          </cell>
          <cell r="E8387" t="str">
            <v>Bạc Liêu</v>
          </cell>
          <cell r="F8387" t="str">
            <v>385613037</v>
          </cell>
        </row>
        <row r="8388">
          <cell r="A8388" t="str">
            <v>31121020547</v>
          </cell>
          <cell r="B8388" t="str">
            <v>Nguyễn Việt</v>
          </cell>
          <cell r="C8388" t="str">
            <v>Trường</v>
          </cell>
          <cell r="D8388" t="str">
            <v>04/12/1994</v>
          </cell>
          <cell r="E8388" t="str">
            <v>Quảng Ngãi</v>
          </cell>
          <cell r="F8388" t="str">
            <v>241425130</v>
          </cell>
        </row>
        <row r="8389">
          <cell r="A8389" t="str">
            <v>31121020548</v>
          </cell>
          <cell r="B8389" t="str">
            <v>Phạm Thiện</v>
          </cell>
          <cell r="C8389" t="str">
            <v>Bách</v>
          </cell>
          <cell r="D8389" t="str">
            <v>07/05/1994</v>
          </cell>
          <cell r="E8389" t="str">
            <v>TP. Hồ Chí Minh</v>
          </cell>
          <cell r="F8389" t="str">
            <v>025188339</v>
          </cell>
        </row>
        <row r="8390">
          <cell r="A8390" t="str">
            <v>31121020549</v>
          </cell>
          <cell r="B8390" t="str">
            <v>Lê Ngọc Ngân</v>
          </cell>
          <cell r="C8390" t="str">
            <v>Hà</v>
          </cell>
          <cell r="D8390" t="str">
            <v>08/12/1994</v>
          </cell>
          <cell r="E8390" t="str">
            <v>TP. Hồ Chí Minh</v>
          </cell>
          <cell r="F8390" t="str">
            <v>025090596</v>
          </cell>
        </row>
        <row r="8391">
          <cell r="A8391" t="str">
            <v>31121020550</v>
          </cell>
          <cell r="B8391" t="str">
            <v>Nguyễn Thiên</v>
          </cell>
          <cell r="C8391" t="str">
            <v>Lộc</v>
          </cell>
          <cell r="D8391" t="str">
            <v>27/04/1994</v>
          </cell>
          <cell r="E8391" t="str">
            <v>TP. Hồ Chí Minh</v>
          </cell>
          <cell r="F8391" t="str">
            <v>024985512</v>
          </cell>
        </row>
        <row r="8392">
          <cell r="A8392" t="str">
            <v>31121020551</v>
          </cell>
          <cell r="B8392" t="str">
            <v>Nguyễn Quốc</v>
          </cell>
          <cell r="C8392" t="str">
            <v>Đạt</v>
          </cell>
          <cell r="D8392" t="str">
            <v>25/02/1994</v>
          </cell>
          <cell r="E8392" t="str">
            <v>TP. Hồ Chí Minh</v>
          </cell>
          <cell r="F8392" t="str">
            <v>025131235</v>
          </cell>
        </row>
        <row r="8393">
          <cell r="A8393" t="str">
            <v>31121020552</v>
          </cell>
          <cell r="B8393" t="str">
            <v>Nguyễn Huyền</v>
          </cell>
          <cell r="C8393" t="str">
            <v>Vy</v>
          </cell>
          <cell r="D8393" t="str">
            <v>19/10/1994</v>
          </cell>
          <cell r="E8393" t="str">
            <v>Đăk Lăk</v>
          </cell>
          <cell r="F8393" t="str">
            <v>241350874</v>
          </cell>
        </row>
        <row r="8394">
          <cell r="A8394" t="str">
            <v>31121020553</v>
          </cell>
          <cell r="B8394" t="str">
            <v>Hà Thị Mỹ</v>
          </cell>
          <cell r="C8394" t="str">
            <v>Duyên</v>
          </cell>
          <cell r="D8394" t="str">
            <v>03/08/1994</v>
          </cell>
          <cell r="E8394" t="str">
            <v>Kon Tum</v>
          </cell>
          <cell r="F8394" t="str">
            <v>233175940</v>
          </cell>
        </row>
        <row r="8395">
          <cell r="A8395" t="str">
            <v>31121020554</v>
          </cell>
          <cell r="B8395" t="str">
            <v>Nguyễn Phương</v>
          </cell>
          <cell r="C8395" t="str">
            <v>Thanh</v>
          </cell>
          <cell r="D8395" t="str">
            <v>21/10/1994</v>
          </cell>
          <cell r="E8395" t="str">
            <v>Lâm Đồng</v>
          </cell>
          <cell r="F8395" t="str">
            <v>250918500</v>
          </cell>
        </row>
        <row r="8396">
          <cell r="A8396" t="str">
            <v>31121020555</v>
          </cell>
          <cell r="B8396" t="str">
            <v>Nguyễn Thị Tuyết</v>
          </cell>
          <cell r="C8396" t="str">
            <v>Trinh</v>
          </cell>
          <cell r="D8396" t="str">
            <v>08/04/1994</v>
          </cell>
          <cell r="E8396" t="str">
            <v>Đồng Nai</v>
          </cell>
          <cell r="F8396" t="str">
            <v>285507754</v>
          </cell>
        </row>
        <row r="8397">
          <cell r="A8397" t="str">
            <v>31121020556</v>
          </cell>
          <cell r="B8397" t="str">
            <v>Lý Vũ Minh</v>
          </cell>
          <cell r="C8397" t="str">
            <v>Thư</v>
          </cell>
          <cell r="D8397" t="str">
            <v>19/04/1994</v>
          </cell>
          <cell r="E8397" t="str">
            <v>Bình Thuận</v>
          </cell>
          <cell r="F8397" t="str">
            <v>261369436</v>
          </cell>
        </row>
        <row r="8398">
          <cell r="A8398" t="str">
            <v>31121020557</v>
          </cell>
          <cell r="B8398" t="str">
            <v>Nguyễn Thiên</v>
          </cell>
          <cell r="C8398" t="str">
            <v>Quang</v>
          </cell>
          <cell r="D8398" t="str">
            <v>06/09/1994</v>
          </cell>
          <cell r="E8398" t="str">
            <v>Vĩnh Long</v>
          </cell>
          <cell r="F8398" t="str">
            <v>331758742</v>
          </cell>
        </row>
        <row r="8399">
          <cell r="A8399" t="str">
            <v>31121020558</v>
          </cell>
          <cell r="B8399" t="str">
            <v>Dương Phúc</v>
          </cell>
          <cell r="C8399" t="str">
            <v>Tâm</v>
          </cell>
          <cell r="D8399" t="str">
            <v>13/02/1994</v>
          </cell>
          <cell r="E8399" t="str">
            <v>Quảng Trị</v>
          </cell>
          <cell r="F8399" t="str">
            <v>197263948</v>
          </cell>
        </row>
        <row r="8400">
          <cell r="A8400" t="str">
            <v>31121020559</v>
          </cell>
          <cell r="B8400" t="str">
            <v>Ngô Thị Thu</v>
          </cell>
          <cell r="C8400" t="str">
            <v>Thảo</v>
          </cell>
          <cell r="D8400" t="str">
            <v>19/10/1994</v>
          </cell>
          <cell r="E8400" t="str">
            <v>Bà Rịa - Vũng Tàu</v>
          </cell>
          <cell r="F8400" t="str">
            <v>273531471</v>
          </cell>
        </row>
        <row r="8401">
          <cell r="A8401" t="str">
            <v>31121020560</v>
          </cell>
          <cell r="B8401" t="str">
            <v>Vũ Thị</v>
          </cell>
          <cell r="C8401" t="str">
            <v>Hằng</v>
          </cell>
          <cell r="D8401" t="str">
            <v>04/05/1994</v>
          </cell>
          <cell r="E8401" t="str">
            <v>Thanh Hóa</v>
          </cell>
          <cell r="F8401" t="str">
            <v>233192442</v>
          </cell>
        </row>
        <row r="8402">
          <cell r="A8402" t="str">
            <v>31121020561</v>
          </cell>
          <cell r="B8402" t="str">
            <v>Nguyễn Thị Thùy</v>
          </cell>
          <cell r="C8402" t="str">
            <v>Trang</v>
          </cell>
          <cell r="D8402" t="str">
            <v>29/05/1994</v>
          </cell>
          <cell r="E8402" t="str">
            <v>Kiên Giang</v>
          </cell>
          <cell r="F8402" t="str">
            <v>371532788</v>
          </cell>
        </row>
        <row r="8403">
          <cell r="A8403" t="str">
            <v>31121020562</v>
          </cell>
          <cell r="B8403" t="str">
            <v>Trần Thị</v>
          </cell>
          <cell r="C8403" t="str">
            <v>Phước</v>
          </cell>
          <cell r="D8403" t="str">
            <v>14/03/1994</v>
          </cell>
          <cell r="E8403" t="str">
            <v>Lâm Đồng</v>
          </cell>
          <cell r="F8403" t="str">
            <v>250898135</v>
          </cell>
        </row>
        <row r="8404">
          <cell r="A8404" t="str">
            <v>31121020563</v>
          </cell>
          <cell r="B8404" t="str">
            <v>Chu Thị Nê</v>
          </cell>
          <cell r="C8404" t="str">
            <v>Na</v>
          </cell>
          <cell r="D8404" t="str">
            <v>23/06/1994</v>
          </cell>
          <cell r="E8404" t="str">
            <v>Lâm Đồng</v>
          </cell>
          <cell r="F8404" t="str">
            <v>250950787</v>
          </cell>
        </row>
        <row r="8405">
          <cell r="A8405" t="str">
            <v>31121020564</v>
          </cell>
          <cell r="B8405" t="str">
            <v>Hoàng Hạ Trúc</v>
          </cell>
          <cell r="C8405" t="str">
            <v>Quỳnh</v>
          </cell>
          <cell r="D8405" t="str">
            <v>21/06/1994</v>
          </cell>
          <cell r="E8405" t="str">
            <v>Đăk Lăk</v>
          </cell>
          <cell r="F8405" t="str">
            <v>245238390</v>
          </cell>
        </row>
        <row r="8406">
          <cell r="A8406" t="str">
            <v>31121020566</v>
          </cell>
          <cell r="B8406" t="str">
            <v>Tằng Quay</v>
          </cell>
          <cell r="C8406" t="str">
            <v>Mành</v>
          </cell>
          <cell r="D8406" t="str">
            <v>07/01/1994</v>
          </cell>
          <cell r="E8406" t="str">
            <v>Bà Rịa - Vũng Tàu</v>
          </cell>
          <cell r="F8406" t="str">
            <v>273506076</v>
          </cell>
        </row>
        <row r="8407">
          <cell r="A8407" t="str">
            <v>31121020567</v>
          </cell>
          <cell r="B8407" t="str">
            <v>Trần Thị Trúc</v>
          </cell>
          <cell r="C8407" t="str">
            <v>Mi</v>
          </cell>
          <cell r="D8407" t="str">
            <v>27/08/1994</v>
          </cell>
          <cell r="E8407" t="str">
            <v>Long An</v>
          </cell>
          <cell r="F8407" t="str">
            <v>301490277</v>
          </cell>
        </row>
        <row r="8408">
          <cell r="A8408" t="str">
            <v>31121020568</v>
          </cell>
          <cell r="B8408" t="str">
            <v>Lê Thị Kim</v>
          </cell>
          <cell r="C8408" t="str">
            <v>Chi</v>
          </cell>
          <cell r="D8408" t="str">
            <v>25/10/1994</v>
          </cell>
          <cell r="E8408" t="str">
            <v>Lâm Đồng</v>
          </cell>
          <cell r="F8408" t="str">
            <v>250977858</v>
          </cell>
        </row>
        <row r="8409">
          <cell r="A8409" t="str">
            <v>31121020569</v>
          </cell>
          <cell r="B8409" t="str">
            <v>Nguyễn Lê Phước</v>
          </cell>
          <cell r="C8409" t="str">
            <v>Hùng</v>
          </cell>
          <cell r="D8409" t="str">
            <v>21/01/1994</v>
          </cell>
          <cell r="E8409" t="str">
            <v>Lâm Đồng</v>
          </cell>
          <cell r="F8409" t="str">
            <v>250941666</v>
          </cell>
        </row>
        <row r="8410">
          <cell r="A8410" t="str">
            <v>31121020570</v>
          </cell>
          <cell r="B8410" t="str">
            <v>Đỗ Thu Bảo</v>
          </cell>
          <cell r="C8410" t="str">
            <v>Uyên</v>
          </cell>
          <cell r="D8410" t="str">
            <v>06/12/1994</v>
          </cell>
          <cell r="E8410" t="str">
            <v>Lâm Đồng</v>
          </cell>
          <cell r="F8410" t="str">
            <v>250984870</v>
          </cell>
        </row>
        <row r="8411">
          <cell r="A8411" t="str">
            <v>31121020571</v>
          </cell>
          <cell r="B8411" t="str">
            <v>Trần Thị Kiều</v>
          </cell>
          <cell r="C8411" t="str">
            <v>My</v>
          </cell>
          <cell r="D8411" t="str">
            <v>15/12/1994</v>
          </cell>
          <cell r="E8411" t="str">
            <v>Long An</v>
          </cell>
          <cell r="F8411" t="str">
            <v>301487723</v>
          </cell>
        </row>
        <row r="8412">
          <cell r="A8412" t="str">
            <v>31121020572</v>
          </cell>
          <cell r="B8412" t="str">
            <v>Nguyễn Thế</v>
          </cell>
          <cell r="C8412" t="str">
            <v>Sơn</v>
          </cell>
          <cell r="D8412" t="str">
            <v>10/06/1994</v>
          </cell>
          <cell r="E8412" t="str">
            <v>Đăk Lăk</v>
          </cell>
          <cell r="F8412" t="str">
            <v>241405380</v>
          </cell>
        </row>
        <row r="8413">
          <cell r="A8413" t="str">
            <v>31121020573</v>
          </cell>
          <cell r="B8413" t="str">
            <v>Dương Thế</v>
          </cell>
          <cell r="C8413" t="str">
            <v>Bảo</v>
          </cell>
          <cell r="D8413" t="str">
            <v>09/09/1994</v>
          </cell>
          <cell r="E8413" t="str">
            <v>Bến Tre</v>
          </cell>
          <cell r="F8413" t="str">
            <v>321501090</v>
          </cell>
        </row>
        <row r="8414">
          <cell r="A8414" t="str">
            <v>31121020574</v>
          </cell>
          <cell r="B8414" t="str">
            <v>Đỗ Duy</v>
          </cell>
          <cell r="C8414" t="str">
            <v>Phương</v>
          </cell>
          <cell r="D8414" t="str">
            <v>21/06/1994</v>
          </cell>
          <cell r="E8414" t="str">
            <v>Lâm Đồng</v>
          </cell>
          <cell r="F8414" t="str">
            <v>250972323</v>
          </cell>
        </row>
        <row r="8415">
          <cell r="A8415" t="str">
            <v>31121020575</v>
          </cell>
          <cell r="B8415" t="str">
            <v>Nguyễn Thái</v>
          </cell>
          <cell r="C8415" t="str">
            <v>Huy</v>
          </cell>
          <cell r="D8415" t="str">
            <v>28/11/1994</v>
          </cell>
          <cell r="E8415" t="str">
            <v>Thái Bình</v>
          </cell>
          <cell r="F8415" t="str">
            <v>273541069</v>
          </cell>
        </row>
        <row r="8416">
          <cell r="A8416" t="str">
            <v>31121020576</v>
          </cell>
          <cell r="B8416" t="str">
            <v>Trần Minh</v>
          </cell>
          <cell r="C8416" t="str">
            <v>Thư</v>
          </cell>
          <cell r="D8416" t="str">
            <v>11/09/1994</v>
          </cell>
          <cell r="E8416" t="str">
            <v>Tiền Giang</v>
          </cell>
          <cell r="F8416" t="str">
            <v>312284826</v>
          </cell>
        </row>
        <row r="8417">
          <cell r="A8417" t="str">
            <v>31121020577</v>
          </cell>
          <cell r="B8417" t="str">
            <v>Nguyễn Thị Minh</v>
          </cell>
          <cell r="C8417" t="str">
            <v>Thu</v>
          </cell>
          <cell r="D8417" t="str">
            <v>16/05/1994</v>
          </cell>
          <cell r="E8417" t="str">
            <v>Lâm Đồng</v>
          </cell>
          <cell r="F8417" t="str">
            <v>250950085</v>
          </cell>
        </row>
        <row r="8418">
          <cell r="A8418" t="str">
            <v>31121020579</v>
          </cell>
          <cell r="B8418" t="str">
            <v>Nguyễn Thị Diễm</v>
          </cell>
          <cell r="C8418" t="str">
            <v>Thơ</v>
          </cell>
          <cell r="D8418" t="str">
            <v>08/10/1994</v>
          </cell>
          <cell r="E8418" t="str">
            <v>Ninh Thuận</v>
          </cell>
          <cell r="F8418" t="str">
            <v>264416630</v>
          </cell>
        </row>
        <row r="8419">
          <cell r="A8419" t="str">
            <v>31121020580</v>
          </cell>
          <cell r="B8419" t="str">
            <v>Trương Thị Hoài</v>
          </cell>
          <cell r="C8419" t="str">
            <v>Trang</v>
          </cell>
          <cell r="D8419" t="str">
            <v>05/03/1994</v>
          </cell>
          <cell r="E8419" t="str">
            <v>Quảng Ngãi</v>
          </cell>
          <cell r="F8419" t="str">
            <v>212710970</v>
          </cell>
        </row>
        <row r="8420">
          <cell r="A8420" t="str">
            <v>31121020581</v>
          </cell>
          <cell r="B8420" t="str">
            <v>Phạm Thị Quỳnh</v>
          </cell>
          <cell r="C8420" t="str">
            <v>Mai</v>
          </cell>
          <cell r="D8420" t="str">
            <v>10/06/1994</v>
          </cell>
          <cell r="E8420" t="str">
            <v>Đăk Lăk</v>
          </cell>
          <cell r="F8420" t="str">
            <v>241477236</v>
          </cell>
        </row>
        <row r="8421">
          <cell r="A8421" t="str">
            <v>31121020582</v>
          </cell>
          <cell r="B8421" t="str">
            <v>Cao Thị Thanh</v>
          </cell>
          <cell r="C8421" t="str">
            <v>Tuyết</v>
          </cell>
          <cell r="D8421" t="str">
            <v>05/10/1994</v>
          </cell>
          <cell r="E8421" t="str">
            <v>Đăk Lăk</v>
          </cell>
          <cell r="F8421" t="str">
            <v>241448786</v>
          </cell>
        </row>
        <row r="8422">
          <cell r="A8422" t="str">
            <v>31121020583</v>
          </cell>
          <cell r="B8422" t="str">
            <v>Bùi Thị Kim</v>
          </cell>
          <cell r="C8422" t="str">
            <v>Ngọc</v>
          </cell>
          <cell r="D8422" t="str">
            <v>06/09/1993</v>
          </cell>
          <cell r="E8422" t="str">
            <v>Tây Ninh</v>
          </cell>
          <cell r="F8422" t="str">
            <v>291087587</v>
          </cell>
        </row>
        <row r="8423">
          <cell r="A8423" t="str">
            <v>31121020584</v>
          </cell>
          <cell r="B8423" t="str">
            <v>Nguyễn Thị</v>
          </cell>
          <cell r="C8423" t="str">
            <v>Nhi</v>
          </cell>
          <cell r="D8423" t="str">
            <v>02/02/1994</v>
          </cell>
          <cell r="E8423" t="str">
            <v>Bến Tre</v>
          </cell>
          <cell r="F8423" t="str">
            <v>321545011</v>
          </cell>
        </row>
        <row r="8424">
          <cell r="A8424" t="str">
            <v>31121020585</v>
          </cell>
          <cell r="B8424" t="str">
            <v>Phạm Thị Thanh</v>
          </cell>
          <cell r="C8424" t="str">
            <v>Thủy</v>
          </cell>
          <cell r="D8424" t="str">
            <v>07/09/1994</v>
          </cell>
          <cell r="E8424" t="str">
            <v>Lâm Đồng</v>
          </cell>
          <cell r="F8424" t="str">
            <v>250988594</v>
          </cell>
        </row>
        <row r="8425">
          <cell r="A8425" t="str">
            <v>31121020586</v>
          </cell>
          <cell r="B8425" t="str">
            <v>Võ Thị Ngọc</v>
          </cell>
          <cell r="C8425" t="str">
            <v>Tuyền</v>
          </cell>
          <cell r="D8425" t="str">
            <v>12/11/1994</v>
          </cell>
          <cell r="E8425" t="str">
            <v>Đăk Lăk</v>
          </cell>
          <cell r="F8425" t="str">
            <v>241473514</v>
          </cell>
        </row>
        <row r="8426">
          <cell r="A8426" t="str">
            <v>31121020587</v>
          </cell>
          <cell r="B8426" t="str">
            <v>Nguyễn Thị</v>
          </cell>
          <cell r="C8426" t="str">
            <v>Phương</v>
          </cell>
          <cell r="D8426" t="str">
            <v>25/09/1994</v>
          </cell>
          <cell r="E8426" t="str">
            <v>Lâm Đồng</v>
          </cell>
          <cell r="F8426" t="str">
            <v>250981837</v>
          </cell>
        </row>
        <row r="8427">
          <cell r="A8427" t="str">
            <v>31121020588</v>
          </cell>
          <cell r="B8427" t="str">
            <v>Nguyễn Thị Tú</v>
          </cell>
          <cell r="C8427" t="str">
            <v>Trinh</v>
          </cell>
          <cell r="D8427" t="str">
            <v>21/10/1994</v>
          </cell>
          <cell r="E8427" t="str">
            <v>Kon Tum</v>
          </cell>
          <cell r="F8427" t="str">
            <v>233175995</v>
          </cell>
        </row>
        <row r="8428">
          <cell r="A8428" t="str">
            <v>31121020589</v>
          </cell>
          <cell r="B8428" t="str">
            <v>Võ Quốc</v>
          </cell>
          <cell r="C8428" t="str">
            <v>Thắng</v>
          </cell>
          <cell r="D8428" t="str">
            <v>01/01/1994</v>
          </cell>
          <cell r="E8428" t="str">
            <v>Long An</v>
          </cell>
          <cell r="F8428" t="str">
            <v>250955327</v>
          </cell>
        </row>
        <row r="8429">
          <cell r="A8429" t="str">
            <v>31121020590</v>
          </cell>
          <cell r="B8429" t="str">
            <v>Võ Thị Kim</v>
          </cell>
          <cell r="C8429" t="str">
            <v>Hoa</v>
          </cell>
          <cell r="D8429" t="str">
            <v>09/11/1994</v>
          </cell>
          <cell r="E8429" t="str">
            <v>Lâm Đồng</v>
          </cell>
          <cell r="F8429" t="str">
            <v>250968578</v>
          </cell>
        </row>
        <row r="8430">
          <cell r="A8430" t="str">
            <v>31121020591</v>
          </cell>
          <cell r="B8430" t="str">
            <v>Võ Thị Ngọc</v>
          </cell>
          <cell r="C8430" t="str">
            <v>Sương</v>
          </cell>
          <cell r="D8430" t="str">
            <v>04/02/1994</v>
          </cell>
          <cell r="E8430" t="str">
            <v>Ninh Thuận</v>
          </cell>
          <cell r="F8430" t="str">
            <v>264416717</v>
          </cell>
        </row>
        <row r="8431">
          <cell r="A8431" t="str">
            <v>31121020592</v>
          </cell>
          <cell r="B8431" t="str">
            <v>Nguyễn Thụy Mộng</v>
          </cell>
          <cell r="C8431" t="str">
            <v>Huyền</v>
          </cell>
          <cell r="D8431" t="str">
            <v>21/06/1994</v>
          </cell>
          <cell r="E8431" t="str">
            <v>Lâm Đồng</v>
          </cell>
          <cell r="F8431" t="str">
            <v>250950176</v>
          </cell>
        </row>
        <row r="8432">
          <cell r="A8432" t="str">
            <v>31121020593</v>
          </cell>
          <cell r="B8432" t="str">
            <v>Nguyễn Quốc</v>
          </cell>
          <cell r="C8432" t="str">
            <v>Bảo</v>
          </cell>
          <cell r="D8432" t="str">
            <v>06/03/1990</v>
          </cell>
          <cell r="E8432" t="str">
            <v>Tây Ninh</v>
          </cell>
          <cell r="F8432" t="str">
            <v>290951093</v>
          </cell>
        </row>
        <row r="8433">
          <cell r="A8433" t="str">
            <v>31121020594</v>
          </cell>
          <cell r="B8433" t="str">
            <v>Trương Vĩnh</v>
          </cell>
          <cell r="C8433" t="str">
            <v>Tường</v>
          </cell>
          <cell r="D8433" t="str">
            <v>04/01/1994</v>
          </cell>
          <cell r="E8433" t="str">
            <v>Tây Ninh</v>
          </cell>
          <cell r="F8433" t="str">
            <v>291096962</v>
          </cell>
        </row>
        <row r="8434">
          <cell r="A8434" t="str">
            <v>31121020595</v>
          </cell>
          <cell r="B8434" t="str">
            <v>Nguyễn Thị Phương</v>
          </cell>
          <cell r="C8434" t="str">
            <v>Linh</v>
          </cell>
          <cell r="D8434" t="str">
            <v>16/10/1994</v>
          </cell>
          <cell r="E8434" t="str">
            <v>Lâm Đồng</v>
          </cell>
          <cell r="F8434" t="str">
            <v>250995803</v>
          </cell>
        </row>
        <row r="8435">
          <cell r="A8435" t="str">
            <v>31121020596</v>
          </cell>
          <cell r="B8435" t="str">
            <v>Nguyễn Thị</v>
          </cell>
          <cell r="C8435" t="str">
            <v>Thanh</v>
          </cell>
          <cell r="D8435" t="str">
            <v>05/11/1994</v>
          </cell>
          <cell r="E8435" t="str">
            <v>Sông Bé</v>
          </cell>
          <cell r="F8435" t="str">
            <v>285500510</v>
          </cell>
        </row>
        <row r="8436">
          <cell r="A8436" t="str">
            <v>31121020597</v>
          </cell>
          <cell r="B8436" t="str">
            <v>Nguyễn Xuân</v>
          </cell>
          <cell r="C8436" t="str">
            <v>Thanh</v>
          </cell>
          <cell r="D8436" t="str">
            <v>24/02/1994</v>
          </cell>
          <cell r="E8436" t="str">
            <v>Lâm Đồng</v>
          </cell>
          <cell r="F8436" t="str">
            <v>250977805</v>
          </cell>
        </row>
        <row r="8437">
          <cell r="A8437" t="str">
            <v>31121020598</v>
          </cell>
          <cell r="B8437" t="str">
            <v>Nguyễn Khắc Minh</v>
          </cell>
          <cell r="C8437" t="str">
            <v>Tâm</v>
          </cell>
          <cell r="D8437" t="str">
            <v>10/01/1994</v>
          </cell>
          <cell r="E8437" t="str">
            <v>Lâm Đồng</v>
          </cell>
          <cell r="F8437" t="str">
            <v>250983828</v>
          </cell>
        </row>
        <row r="8438">
          <cell r="A8438" t="str">
            <v>31121020599</v>
          </cell>
          <cell r="B8438" t="str">
            <v>Hồ Văn</v>
          </cell>
          <cell r="C8438" t="str">
            <v>Hùng</v>
          </cell>
          <cell r="D8438" t="str">
            <v>10/03/1994</v>
          </cell>
          <cell r="E8438" t="str">
            <v>Đăk Lăk</v>
          </cell>
          <cell r="F8438" t="str">
            <v>241424617</v>
          </cell>
        </row>
        <row r="8439">
          <cell r="A8439" t="str">
            <v>31121020600</v>
          </cell>
          <cell r="B8439" t="str">
            <v>Lương Thảo</v>
          </cell>
          <cell r="C8439" t="str">
            <v>Nguyên</v>
          </cell>
          <cell r="D8439" t="str">
            <v>10/03/1994</v>
          </cell>
          <cell r="E8439" t="str">
            <v>Bà Rịa - Vũng Tàu</v>
          </cell>
          <cell r="F8439" t="str">
            <v>273518999</v>
          </cell>
        </row>
        <row r="8440">
          <cell r="A8440" t="str">
            <v>31121020601</v>
          </cell>
          <cell r="B8440" t="str">
            <v>Phạm Huy</v>
          </cell>
          <cell r="C8440" t="str">
            <v>Vũ</v>
          </cell>
          <cell r="D8440" t="str">
            <v>04/10/1994</v>
          </cell>
          <cell r="E8440" t="str">
            <v>Tây Ninh</v>
          </cell>
          <cell r="F8440" t="str">
            <v>272293563</v>
          </cell>
        </row>
        <row r="8441">
          <cell r="A8441" t="str">
            <v>31121020602</v>
          </cell>
          <cell r="B8441" t="str">
            <v>Nguyễn Thị Thùy</v>
          </cell>
          <cell r="C8441" t="str">
            <v>Vân</v>
          </cell>
          <cell r="D8441" t="str">
            <v>29/07/1994</v>
          </cell>
          <cell r="E8441" t="str">
            <v>Lâm Đồng</v>
          </cell>
          <cell r="F8441" t="str">
            <v>250988815</v>
          </cell>
        </row>
        <row r="8442">
          <cell r="A8442" t="str">
            <v>31121020603</v>
          </cell>
          <cell r="B8442" t="str">
            <v>Lê Quý</v>
          </cell>
          <cell r="C8442" t="str">
            <v>Ly</v>
          </cell>
          <cell r="D8442" t="str">
            <v>16/09/1994</v>
          </cell>
          <cell r="E8442" t="str">
            <v>Lâm Đồng</v>
          </cell>
          <cell r="F8442" t="str">
            <v>250945113</v>
          </cell>
        </row>
        <row r="8443">
          <cell r="A8443" t="str">
            <v>31121020604</v>
          </cell>
          <cell r="B8443" t="str">
            <v>Nguyễn Thị</v>
          </cell>
          <cell r="C8443" t="str">
            <v>Hạnh</v>
          </cell>
          <cell r="D8443" t="str">
            <v>05/09/1994</v>
          </cell>
          <cell r="E8443" t="str">
            <v>Đăk Lăk</v>
          </cell>
          <cell r="F8443" t="str">
            <v>245222837</v>
          </cell>
        </row>
        <row r="8444">
          <cell r="A8444" t="str">
            <v>31121020605</v>
          </cell>
          <cell r="B8444" t="str">
            <v>Nguyễn Thành</v>
          </cell>
          <cell r="C8444" t="str">
            <v>Quang</v>
          </cell>
          <cell r="D8444" t="str">
            <v>20/05/1994</v>
          </cell>
          <cell r="E8444" t="str">
            <v>Đăk Lăk</v>
          </cell>
          <cell r="F8444" t="str">
            <v>241434671</v>
          </cell>
        </row>
        <row r="8445">
          <cell r="A8445" t="str">
            <v>31121020608</v>
          </cell>
          <cell r="B8445" t="str">
            <v>Nguyễn Văn</v>
          </cell>
          <cell r="C8445" t="str">
            <v>Nam</v>
          </cell>
          <cell r="D8445" t="str">
            <v>24/10/1994</v>
          </cell>
          <cell r="E8445" t="str">
            <v>Sông Bé</v>
          </cell>
          <cell r="F8445" t="str">
            <v>250941701</v>
          </cell>
        </row>
        <row r="8446">
          <cell r="A8446" t="str">
            <v>31121020609</v>
          </cell>
          <cell r="B8446" t="str">
            <v>Đặng Thị</v>
          </cell>
          <cell r="C8446" t="str">
            <v>Thảo</v>
          </cell>
          <cell r="D8446" t="str">
            <v>29/07/1994</v>
          </cell>
          <cell r="E8446" t="str">
            <v>Bình Phước</v>
          </cell>
          <cell r="F8446" t="str">
            <v>285425181</v>
          </cell>
        </row>
        <row r="8447">
          <cell r="A8447" t="str">
            <v>31121020610</v>
          </cell>
          <cell r="B8447" t="str">
            <v>Danh Ngọc</v>
          </cell>
          <cell r="C8447" t="str">
            <v>Sang</v>
          </cell>
          <cell r="D8447" t="str">
            <v>13/12/1990</v>
          </cell>
          <cell r="E8447" t="str">
            <v>Minh Hải</v>
          </cell>
          <cell r="F8447" t="str">
            <v>385581140</v>
          </cell>
        </row>
        <row r="8448">
          <cell r="A8448" t="str">
            <v>31121020611</v>
          </cell>
          <cell r="B8448" t="str">
            <v>Võ Nhật</v>
          </cell>
          <cell r="C8448" t="str">
            <v>Đăng</v>
          </cell>
          <cell r="D8448" t="str">
            <v>19/09/1994</v>
          </cell>
          <cell r="E8448" t="str">
            <v>Tây Ninh</v>
          </cell>
          <cell r="F8448" t="str">
            <v>291077907</v>
          </cell>
        </row>
        <row r="8449">
          <cell r="A8449" t="str">
            <v>31121020612</v>
          </cell>
          <cell r="B8449" t="str">
            <v>Mai Hữu</v>
          </cell>
          <cell r="C8449" t="str">
            <v>Phúc</v>
          </cell>
          <cell r="D8449" t="str">
            <v>27/07/1994</v>
          </cell>
          <cell r="E8449" t="str">
            <v>Gia Lai</v>
          </cell>
          <cell r="F8449" t="str">
            <v>230966402</v>
          </cell>
        </row>
        <row r="8450">
          <cell r="A8450" t="str">
            <v>31121020613</v>
          </cell>
          <cell r="B8450" t="str">
            <v>Trần Vũ Quang</v>
          </cell>
          <cell r="C8450" t="str">
            <v>Vinh</v>
          </cell>
          <cell r="D8450" t="str">
            <v>04/05/1994</v>
          </cell>
          <cell r="E8450" t="str">
            <v>Đồng Nai</v>
          </cell>
          <cell r="F8450" t="str">
            <v>272492659</v>
          </cell>
        </row>
        <row r="8451">
          <cell r="A8451" t="str">
            <v>31121020614</v>
          </cell>
          <cell r="B8451" t="str">
            <v>Đoàn Quang</v>
          </cell>
          <cell r="C8451" t="str">
            <v>Phi</v>
          </cell>
          <cell r="D8451" t="str">
            <v>18/09/1994</v>
          </cell>
          <cell r="E8451" t="str">
            <v>Lâm Đồng</v>
          </cell>
          <cell r="F8451" t="str">
            <v>250945952</v>
          </cell>
        </row>
        <row r="8452">
          <cell r="A8452" t="str">
            <v>31121020615</v>
          </cell>
          <cell r="B8452" t="str">
            <v>Hồ Thị Hồng</v>
          </cell>
          <cell r="C8452" t="str">
            <v>Vân</v>
          </cell>
          <cell r="D8452" t="str">
            <v>20/09/1994</v>
          </cell>
          <cell r="E8452" t="str">
            <v>Bình Thuận</v>
          </cell>
          <cell r="F8452" t="str">
            <v>261301807</v>
          </cell>
        </row>
        <row r="8453">
          <cell r="A8453" t="str">
            <v>31121020616</v>
          </cell>
          <cell r="B8453" t="str">
            <v>Hoàng Vũ Trung</v>
          </cell>
          <cell r="C8453" t="str">
            <v>Hiếu</v>
          </cell>
          <cell r="D8453" t="str">
            <v>01/10/1994</v>
          </cell>
          <cell r="E8453" t="str">
            <v>Sông Bé</v>
          </cell>
          <cell r="F8453" t="str">
            <v>285370838</v>
          </cell>
        </row>
        <row r="8454">
          <cell r="A8454" t="str">
            <v>31121020617</v>
          </cell>
          <cell r="B8454" t="str">
            <v>Nguyễn Thị Thu</v>
          </cell>
          <cell r="C8454" t="str">
            <v>Thảo</v>
          </cell>
          <cell r="D8454" t="str">
            <v>22/04/1994</v>
          </cell>
          <cell r="E8454" t="str">
            <v>Long An</v>
          </cell>
          <cell r="F8454" t="str">
            <v>301515402</v>
          </cell>
        </row>
        <row r="8455">
          <cell r="A8455" t="str">
            <v>31121020618</v>
          </cell>
          <cell r="B8455" t="str">
            <v>Vương Hữu</v>
          </cell>
          <cell r="C8455" t="str">
            <v>Hoàng</v>
          </cell>
          <cell r="D8455" t="str">
            <v>19/01/1994</v>
          </cell>
          <cell r="E8455" t="str">
            <v>Bà Rịa - Vũng Tàu</v>
          </cell>
          <cell r="F8455" t="str">
            <v>273448911</v>
          </cell>
        </row>
        <row r="8456">
          <cell r="A8456" t="str">
            <v>31121020619</v>
          </cell>
          <cell r="B8456" t="str">
            <v>Nguyễn Văn</v>
          </cell>
          <cell r="C8456" t="str">
            <v>Hiếu</v>
          </cell>
          <cell r="D8456" t="str">
            <v>02/09/1994</v>
          </cell>
          <cell r="E8456" t="str">
            <v>An Giang</v>
          </cell>
          <cell r="F8456" t="str">
            <v>352250136</v>
          </cell>
        </row>
        <row r="8457">
          <cell r="A8457" t="str">
            <v>31121020620</v>
          </cell>
          <cell r="B8457" t="str">
            <v>Hồ Xuân Thiên</v>
          </cell>
          <cell r="C8457" t="str">
            <v>Cơ</v>
          </cell>
          <cell r="D8457" t="str">
            <v>02/03/1994</v>
          </cell>
          <cell r="E8457" t="str">
            <v>Đăk Lăk</v>
          </cell>
          <cell r="F8457" t="str">
            <v>241342689</v>
          </cell>
        </row>
        <row r="8458">
          <cell r="A8458" t="str">
            <v>31121020621</v>
          </cell>
          <cell r="B8458" t="str">
            <v>Trần Ngọc</v>
          </cell>
          <cell r="C8458" t="str">
            <v>Huân</v>
          </cell>
          <cell r="D8458" t="str">
            <v>03/08/1994</v>
          </cell>
          <cell r="E8458" t="str">
            <v>Bà Rịa - Vũng Tàu</v>
          </cell>
          <cell r="F8458" t="str">
            <v>273532296</v>
          </cell>
        </row>
        <row r="8459">
          <cell r="A8459" t="str">
            <v>31121020622</v>
          </cell>
          <cell r="B8459" t="str">
            <v>Nguyễn Đình</v>
          </cell>
          <cell r="C8459" t="str">
            <v>Đắc</v>
          </cell>
          <cell r="D8459" t="str">
            <v>24/03/1994</v>
          </cell>
          <cell r="E8459" t="str">
            <v>Đăk Lăk</v>
          </cell>
          <cell r="F8459" t="str">
            <v>241447992</v>
          </cell>
        </row>
        <row r="8460">
          <cell r="A8460" t="str">
            <v>31121020623</v>
          </cell>
          <cell r="B8460" t="str">
            <v>Dương Trương Hoài</v>
          </cell>
          <cell r="C8460" t="str">
            <v>Thương</v>
          </cell>
          <cell r="D8460" t="str">
            <v>29/09/1993</v>
          </cell>
          <cell r="E8460" t="str">
            <v>Bình Thuận</v>
          </cell>
          <cell r="F8460" t="str">
            <v>261307329</v>
          </cell>
        </row>
        <row r="8461">
          <cell r="A8461" t="str">
            <v>31121020624</v>
          </cell>
          <cell r="B8461" t="str">
            <v>Nguyễn Duy</v>
          </cell>
          <cell r="C8461" t="str">
            <v>An</v>
          </cell>
          <cell r="D8461" t="str">
            <v>04/04/1994</v>
          </cell>
          <cell r="E8461" t="str">
            <v>Bến Tre</v>
          </cell>
          <cell r="F8461" t="str">
            <v>321460454</v>
          </cell>
        </row>
        <row r="8462">
          <cell r="A8462" t="str">
            <v>31121020625</v>
          </cell>
          <cell r="B8462" t="str">
            <v>Trương Thị</v>
          </cell>
          <cell r="C8462" t="str">
            <v>Ngà</v>
          </cell>
          <cell r="D8462" t="str">
            <v>24/11/1994</v>
          </cell>
          <cell r="E8462" t="str">
            <v>Đồng Tháp</v>
          </cell>
          <cell r="F8462" t="str">
            <v>341769310</v>
          </cell>
        </row>
        <row r="8463">
          <cell r="A8463" t="str">
            <v>31121020626</v>
          </cell>
          <cell r="B8463" t="str">
            <v>Võ Trung</v>
          </cell>
          <cell r="C8463" t="str">
            <v>Đức</v>
          </cell>
          <cell r="D8463" t="str">
            <v>15/11/1994</v>
          </cell>
          <cell r="E8463" t="str">
            <v>Đăk Lăk</v>
          </cell>
          <cell r="F8463" t="str">
            <v>241500449</v>
          </cell>
        </row>
        <row r="8464">
          <cell r="A8464" t="str">
            <v>31121020627</v>
          </cell>
          <cell r="B8464" t="str">
            <v>Nguyễn Thường</v>
          </cell>
          <cell r="C8464" t="str">
            <v>Đan</v>
          </cell>
          <cell r="D8464" t="str">
            <v>20/05/1993</v>
          </cell>
          <cell r="E8464" t="str">
            <v>Bà Rịa - Vũng Tàu</v>
          </cell>
          <cell r="F8464" t="str">
            <v>273467987</v>
          </cell>
        </row>
        <row r="8465">
          <cell r="A8465" t="str">
            <v>31121020628</v>
          </cell>
          <cell r="B8465" t="str">
            <v>Trần Thị Như</v>
          </cell>
          <cell r="C8465" t="str">
            <v>Nguyệt</v>
          </cell>
          <cell r="D8465" t="str">
            <v>06/11/1994</v>
          </cell>
          <cell r="E8465" t="str">
            <v>Đăk Lăk</v>
          </cell>
          <cell r="F8465" t="str">
            <v>241481597</v>
          </cell>
        </row>
        <row r="8466">
          <cell r="A8466" t="str">
            <v>31121020629</v>
          </cell>
          <cell r="B8466" t="str">
            <v>Trần Phương</v>
          </cell>
          <cell r="C8466" t="str">
            <v>Hùng</v>
          </cell>
          <cell r="D8466" t="str">
            <v>14/11/1994</v>
          </cell>
          <cell r="E8466" t="str">
            <v>TP. Hồ Chí Minh</v>
          </cell>
          <cell r="F8466" t="str">
            <v>291081133</v>
          </cell>
        </row>
        <row r="8467">
          <cell r="A8467" t="str">
            <v>31121020630</v>
          </cell>
          <cell r="B8467" t="str">
            <v>Lê Thái</v>
          </cell>
          <cell r="C8467" t="str">
            <v>Nhân</v>
          </cell>
          <cell r="D8467" t="str">
            <v>17/10/1994</v>
          </cell>
          <cell r="E8467" t="str">
            <v>Bình Định</v>
          </cell>
          <cell r="F8467" t="str">
            <v>215297211</v>
          </cell>
        </row>
        <row r="8468">
          <cell r="A8468" t="str">
            <v>31121020631</v>
          </cell>
          <cell r="B8468" t="str">
            <v>Hoàng Thị</v>
          </cell>
          <cell r="C8468" t="str">
            <v>Hường</v>
          </cell>
          <cell r="D8468" t="str">
            <v>10/11/1993</v>
          </cell>
          <cell r="E8468" t="str">
            <v>Đăk Lăk</v>
          </cell>
          <cell r="F8468" t="str">
            <v>241278463</v>
          </cell>
        </row>
        <row r="8469">
          <cell r="A8469" t="str">
            <v>31121020632</v>
          </cell>
          <cell r="B8469" t="str">
            <v>Phạm Thị Thùy</v>
          </cell>
          <cell r="C8469" t="str">
            <v>Linh</v>
          </cell>
          <cell r="D8469" t="str">
            <v>15/02/1994</v>
          </cell>
          <cell r="E8469" t="str">
            <v>Đăk Lăk</v>
          </cell>
          <cell r="F8469" t="str">
            <v>241419699</v>
          </cell>
        </row>
        <row r="8470">
          <cell r="A8470" t="str">
            <v>31121020633</v>
          </cell>
          <cell r="B8470" t="str">
            <v>Phan Văn</v>
          </cell>
          <cell r="C8470" t="str">
            <v>Sinh</v>
          </cell>
          <cell r="D8470" t="str">
            <v>17/10/1993</v>
          </cell>
          <cell r="E8470" t="str">
            <v>Quảng Nam</v>
          </cell>
          <cell r="F8470" t="str">
            <v>250952101</v>
          </cell>
        </row>
        <row r="8471">
          <cell r="A8471" t="str">
            <v>31121020634</v>
          </cell>
          <cell r="B8471" t="str">
            <v>Mai Thị</v>
          </cell>
          <cell r="C8471" t="str">
            <v>Thảo</v>
          </cell>
          <cell r="D8471" t="str">
            <v>26/09/1994</v>
          </cell>
          <cell r="E8471" t="str">
            <v>Đăk Lăk</v>
          </cell>
          <cell r="F8471" t="str">
            <v>245207206</v>
          </cell>
        </row>
        <row r="8472">
          <cell r="A8472" t="str">
            <v>31121020635</v>
          </cell>
          <cell r="B8472" t="str">
            <v>Hoàng Thị</v>
          </cell>
          <cell r="C8472" t="str">
            <v>Vi</v>
          </cell>
          <cell r="D8472" t="str">
            <v>09/02/1994</v>
          </cell>
          <cell r="E8472" t="str">
            <v>Đăk Lăk</v>
          </cell>
          <cell r="F8472" t="str">
            <v>241396093</v>
          </cell>
        </row>
        <row r="8473">
          <cell r="A8473" t="str">
            <v>31121020636</v>
          </cell>
          <cell r="B8473" t="str">
            <v>Vũ Thị Hồng</v>
          </cell>
          <cell r="C8473" t="str">
            <v>Hoa</v>
          </cell>
          <cell r="D8473" t="str">
            <v>11/08/1994</v>
          </cell>
          <cell r="E8473" t="str">
            <v>Bà Rịa - Vũng Tàu</v>
          </cell>
          <cell r="F8473" t="str">
            <v>273493283</v>
          </cell>
        </row>
        <row r="8474">
          <cell r="A8474" t="str">
            <v>31121020637</v>
          </cell>
          <cell r="B8474" t="str">
            <v>Hà Thị Thu</v>
          </cell>
          <cell r="C8474" t="str">
            <v>Hằng</v>
          </cell>
          <cell r="D8474" t="str">
            <v>17/02/1994</v>
          </cell>
          <cell r="E8474" t="str">
            <v>Đăk Lăk</v>
          </cell>
          <cell r="F8474" t="str">
            <v>241479505</v>
          </cell>
        </row>
        <row r="8475">
          <cell r="A8475" t="str">
            <v>31121020638</v>
          </cell>
          <cell r="B8475" t="str">
            <v>Đỗ Thị Thu</v>
          </cell>
          <cell r="C8475" t="str">
            <v>Lài</v>
          </cell>
          <cell r="D8475" t="str">
            <v>10/02/1994</v>
          </cell>
          <cell r="E8475" t="str">
            <v>Tây Ninh</v>
          </cell>
          <cell r="F8475" t="str">
            <v>291128478</v>
          </cell>
        </row>
        <row r="8476">
          <cell r="A8476" t="str">
            <v>31121020639</v>
          </cell>
          <cell r="B8476" t="str">
            <v>Lê Nguyễn Hồng</v>
          </cell>
          <cell r="C8476" t="str">
            <v>Nhung</v>
          </cell>
          <cell r="D8476" t="str">
            <v>03/03/1994</v>
          </cell>
          <cell r="E8476" t="str">
            <v>Kon Tum</v>
          </cell>
          <cell r="F8476" t="str">
            <v>233177038</v>
          </cell>
        </row>
        <row r="8477">
          <cell r="A8477" t="str">
            <v>31121020640</v>
          </cell>
          <cell r="B8477" t="str">
            <v>Hồ Văn Anh</v>
          </cell>
          <cell r="C8477" t="str">
            <v>Khoa</v>
          </cell>
          <cell r="D8477" t="str">
            <v>03/02/1994</v>
          </cell>
          <cell r="E8477" t="str">
            <v>Lâm Đồng</v>
          </cell>
          <cell r="F8477" t="str">
            <v>250907247</v>
          </cell>
        </row>
        <row r="8478">
          <cell r="A8478" t="str">
            <v>31121020641</v>
          </cell>
          <cell r="B8478" t="str">
            <v>Đinh Gia</v>
          </cell>
          <cell r="C8478" t="str">
            <v>Thư</v>
          </cell>
          <cell r="D8478" t="str">
            <v>21/12/1994</v>
          </cell>
          <cell r="E8478" t="str">
            <v>Đăk Lăk</v>
          </cell>
          <cell r="F8478" t="str">
            <v>241352750</v>
          </cell>
        </row>
        <row r="8479">
          <cell r="A8479" t="str">
            <v>31121020642</v>
          </cell>
          <cell r="B8479" t="str">
            <v>Nguyễn Đình</v>
          </cell>
          <cell r="C8479" t="str">
            <v>Chiến</v>
          </cell>
          <cell r="D8479" t="str">
            <v>13/06/1994</v>
          </cell>
          <cell r="E8479" t="str">
            <v>Bình Phước</v>
          </cell>
          <cell r="F8479" t="str">
            <v>285302834</v>
          </cell>
        </row>
        <row r="8480">
          <cell r="A8480" t="str">
            <v>31121020643</v>
          </cell>
          <cell r="B8480" t="str">
            <v>Dương Thị Hạ</v>
          </cell>
          <cell r="C8480" t="str">
            <v>Lưu</v>
          </cell>
          <cell r="D8480" t="str">
            <v>14/04/1994</v>
          </cell>
          <cell r="E8480" t="str">
            <v>Thanh Hóa</v>
          </cell>
          <cell r="F8480" t="str">
            <v>233177210</v>
          </cell>
        </row>
        <row r="8481">
          <cell r="A8481" t="str">
            <v>31121020644</v>
          </cell>
          <cell r="B8481" t="str">
            <v>Huỳnh Đức</v>
          </cell>
          <cell r="C8481" t="str">
            <v>Linh</v>
          </cell>
          <cell r="D8481" t="str">
            <v>20/04/1994</v>
          </cell>
          <cell r="E8481" t="str">
            <v>Quảng Nam</v>
          </cell>
          <cell r="F8481" t="str">
            <v>251012981</v>
          </cell>
        </row>
        <row r="8482">
          <cell r="A8482" t="str">
            <v>31121020645</v>
          </cell>
          <cell r="B8482" t="str">
            <v>Phan Thành</v>
          </cell>
          <cell r="C8482" t="str">
            <v>Đông</v>
          </cell>
          <cell r="D8482" t="str">
            <v>12/02/1993</v>
          </cell>
          <cell r="E8482" t="str">
            <v>Bình Định</v>
          </cell>
          <cell r="F8482" t="str">
            <v>215204357</v>
          </cell>
        </row>
        <row r="8483">
          <cell r="A8483" t="str">
            <v>31121020646</v>
          </cell>
          <cell r="B8483" t="str">
            <v>Đoàn Thị Huyền</v>
          </cell>
          <cell r="C8483" t="str">
            <v>Linh</v>
          </cell>
          <cell r="D8483" t="str">
            <v>25/05/1994</v>
          </cell>
          <cell r="E8483" t="str">
            <v>Tây Ninh</v>
          </cell>
          <cell r="F8483" t="str">
            <v>291125365</v>
          </cell>
        </row>
        <row r="8484">
          <cell r="A8484" t="str">
            <v>31121020647</v>
          </cell>
          <cell r="B8484" t="str">
            <v>Hoàng Thị</v>
          </cell>
          <cell r="C8484" t="str">
            <v>Mơ</v>
          </cell>
          <cell r="D8484" t="str">
            <v>04/02/1994</v>
          </cell>
          <cell r="E8484" t="str">
            <v>Đồng Nai</v>
          </cell>
          <cell r="F8484" t="str">
            <v>272459913</v>
          </cell>
        </row>
        <row r="8485">
          <cell r="A8485" t="str">
            <v>31121020648</v>
          </cell>
          <cell r="B8485" t="str">
            <v>Nguyễn Thanh</v>
          </cell>
          <cell r="C8485" t="str">
            <v>Nhã</v>
          </cell>
          <cell r="D8485" t="str">
            <v>30/11/1994</v>
          </cell>
          <cell r="E8485" t="str">
            <v>Đồng Tháp</v>
          </cell>
          <cell r="F8485" t="str">
            <v>341728558</v>
          </cell>
        </row>
        <row r="8486">
          <cell r="A8486" t="str">
            <v>31121020649</v>
          </cell>
          <cell r="B8486" t="str">
            <v>Phan Đức</v>
          </cell>
          <cell r="C8486" t="str">
            <v>Mạnh</v>
          </cell>
          <cell r="D8486" t="str">
            <v>28/08/1994</v>
          </cell>
          <cell r="E8486" t="str">
            <v>Vĩnh Phúc</v>
          </cell>
          <cell r="F8486" t="str">
            <v>285453637</v>
          </cell>
        </row>
        <row r="8487">
          <cell r="A8487" t="str">
            <v>31121020650</v>
          </cell>
          <cell r="B8487" t="str">
            <v>Mai Quốc</v>
          </cell>
          <cell r="C8487" t="str">
            <v>Trọng</v>
          </cell>
          <cell r="D8487" t="str">
            <v>10/05/1993</v>
          </cell>
          <cell r="E8487" t="str">
            <v>Đăk Lăk</v>
          </cell>
          <cell r="F8487" t="str">
            <v>241491108</v>
          </cell>
        </row>
        <row r="8488">
          <cell r="A8488" t="str">
            <v>31121020651</v>
          </cell>
          <cell r="B8488" t="str">
            <v>Ninh Hoàng Xuân Bảo</v>
          </cell>
          <cell r="C8488" t="str">
            <v>Lâm</v>
          </cell>
          <cell r="D8488" t="str">
            <v>06/03/1994</v>
          </cell>
          <cell r="E8488" t="str">
            <v>Lâm Đồng</v>
          </cell>
          <cell r="F8488" t="str">
            <v>250960001</v>
          </cell>
        </row>
        <row r="8489">
          <cell r="A8489" t="str">
            <v>31121020652</v>
          </cell>
          <cell r="B8489" t="str">
            <v>Nguyễn Thị Thanh</v>
          </cell>
          <cell r="C8489" t="str">
            <v>Hiệp</v>
          </cell>
          <cell r="D8489" t="str">
            <v>31/05/1994</v>
          </cell>
          <cell r="E8489" t="str">
            <v>Lâm Đồng</v>
          </cell>
          <cell r="F8489" t="str">
            <v>250869665</v>
          </cell>
        </row>
        <row r="8490">
          <cell r="A8490" t="str">
            <v>31121020653</v>
          </cell>
          <cell r="B8490" t="str">
            <v>Nguyễn Thị Mỹ</v>
          </cell>
          <cell r="C8490" t="str">
            <v>Tiên</v>
          </cell>
          <cell r="D8490" t="str">
            <v>19/10/1993</v>
          </cell>
          <cell r="E8490" t="str">
            <v>Đồng Nai</v>
          </cell>
          <cell r="F8490" t="str">
            <v>285486449</v>
          </cell>
        </row>
        <row r="8491">
          <cell r="A8491" t="str">
            <v>31121020654</v>
          </cell>
          <cell r="B8491" t="str">
            <v>Trần Thị Thảo</v>
          </cell>
          <cell r="C8491" t="str">
            <v>Trang</v>
          </cell>
          <cell r="D8491" t="str">
            <v>28/04/1994</v>
          </cell>
          <cell r="E8491" t="str">
            <v>Lâm Đồng</v>
          </cell>
          <cell r="F8491" t="str">
            <v>250930597</v>
          </cell>
        </row>
        <row r="8492">
          <cell r="A8492" t="str">
            <v>31121020655</v>
          </cell>
          <cell r="B8492" t="str">
            <v>Phạm Trung</v>
          </cell>
          <cell r="C8492" t="str">
            <v>Hiếu</v>
          </cell>
          <cell r="D8492" t="str">
            <v>31/03/1994</v>
          </cell>
          <cell r="E8492" t="str">
            <v>Kon Tum</v>
          </cell>
          <cell r="F8492" t="str">
            <v>233197766</v>
          </cell>
        </row>
        <row r="8493">
          <cell r="A8493" t="str">
            <v>31121020656</v>
          </cell>
          <cell r="B8493" t="str">
            <v>Hoàng Thị</v>
          </cell>
          <cell r="C8493" t="str">
            <v>Hiền</v>
          </cell>
          <cell r="D8493" t="str">
            <v>04/01/1993</v>
          </cell>
          <cell r="E8493" t="str">
            <v>Nghệ An</v>
          </cell>
          <cell r="F8493" t="str">
            <v>241441939</v>
          </cell>
        </row>
        <row r="8494">
          <cell r="A8494" t="str">
            <v>31121020657</v>
          </cell>
          <cell r="B8494" t="str">
            <v>Phan Đình</v>
          </cell>
          <cell r="C8494" t="str">
            <v>Lâm</v>
          </cell>
          <cell r="D8494" t="str">
            <v>01/12/1994</v>
          </cell>
          <cell r="E8494" t="str">
            <v>Bình Định</v>
          </cell>
          <cell r="F8494" t="str">
            <v>215376555</v>
          </cell>
        </row>
        <row r="8495">
          <cell r="A8495" t="str">
            <v>31121020659</v>
          </cell>
          <cell r="B8495" t="str">
            <v>Võ Đình</v>
          </cell>
          <cell r="C8495" t="str">
            <v>Trúc</v>
          </cell>
          <cell r="D8495" t="str">
            <v>20/11/1994</v>
          </cell>
          <cell r="E8495" t="str">
            <v>Bình Định</v>
          </cell>
          <cell r="F8495" t="str">
            <v>233177227</v>
          </cell>
        </row>
        <row r="8496">
          <cell r="A8496" t="str">
            <v>31121020660</v>
          </cell>
          <cell r="B8496" t="str">
            <v>Trần Thị Kim</v>
          </cell>
          <cell r="C8496" t="str">
            <v>Thoa</v>
          </cell>
          <cell r="D8496" t="str">
            <v>07/11/1994</v>
          </cell>
          <cell r="E8496" t="str">
            <v>Tây Ninh</v>
          </cell>
          <cell r="F8496" t="str">
            <v>291071162</v>
          </cell>
        </row>
        <row r="8497">
          <cell r="A8497" t="str">
            <v>31121020661</v>
          </cell>
          <cell r="B8497" t="str">
            <v>Trần Minh</v>
          </cell>
          <cell r="C8497" t="str">
            <v>Đức</v>
          </cell>
          <cell r="D8497" t="str">
            <v>09/04/1994</v>
          </cell>
          <cell r="E8497" t="str">
            <v>Đăk Lăk</v>
          </cell>
          <cell r="F8497" t="str">
            <v>241418745</v>
          </cell>
        </row>
        <row r="8498">
          <cell r="A8498" t="str">
            <v>31121020662</v>
          </cell>
          <cell r="B8498" t="str">
            <v>Lưu Chấn</v>
          </cell>
          <cell r="C8498" t="str">
            <v>Hiệp</v>
          </cell>
          <cell r="D8498" t="str">
            <v>15/01/1994</v>
          </cell>
          <cell r="E8498" t="str">
            <v>Đồng Tháp</v>
          </cell>
          <cell r="F8498" t="str">
            <v>341791130</v>
          </cell>
        </row>
        <row r="8499">
          <cell r="A8499" t="str">
            <v>31121020663</v>
          </cell>
          <cell r="B8499" t="str">
            <v>Dư Ngọc</v>
          </cell>
          <cell r="C8499" t="str">
            <v>Giàu</v>
          </cell>
          <cell r="D8499" t="str">
            <v>15/03/1994</v>
          </cell>
          <cell r="E8499" t="str">
            <v>Đăk Lăk</v>
          </cell>
          <cell r="F8499" t="str">
            <v>241433545</v>
          </cell>
        </row>
        <row r="8500">
          <cell r="A8500" t="str">
            <v>31121020664</v>
          </cell>
          <cell r="B8500" t="str">
            <v>Phan Thị Cẩm</v>
          </cell>
          <cell r="C8500" t="str">
            <v>Thu</v>
          </cell>
          <cell r="D8500" t="str">
            <v>10/08/1993</v>
          </cell>
          <cell r="E8500" t="str">
            <v>Bình Định</v>
          </cell>
          <cell r="F8500" t="str">
            <v>215204326</v>
          </cell>
        </row>
        <row r="8501">
          <cell r="A8501" t="str">
            <v>31121020665</v>
          </cell>
          <cell r="B8501" t="str">
            <v>Lê Thị Thanh</v>
          </cell>
          <cell r="C8501" t="str">
            <v>Huyền</v>
          </cell>
          <cell r="D8501" t="str">
            <v>19/01/1994</v>
          </cell>
          <cell r="E8501" t="str">
            <v>Hà Tĩnh</v>
          </cell>
          <cell r="F8501" t="str">
            <v>241540148</v>
          </cell>
        </row>
        <row r="8502">
          <cell r="A8502" t="str">
            <v>31121020666</v>
          </cell>
          <cell r="B8502" t="str">
            <v>Trần Hữu</v>
          </cell>
          <cell r="C8502" t="str">
            <v>Tài</v>
          </cell>
          <cell r="D8502" t="str">
            <v>09/08/1994</v>
          </cell>
          <cell r="E8502" t="str">
            <v>Đồng Nai</v>
          </cell>
          <cell r="F8502" t="str">
            <v>281052472</v>
          </cell>
        </row>
        <row r="8503">
          <cell r="A8503" t="str">
            <v>31121020667</v>
          </cell>
          <cell r="B8503" t="str">
            <v>Lê Tiến Tường</v>
          </cell>
          <cell r="C8503" t="str">
            <v>Anh</v>
          </cell>
          <cell r="D8503" t="str">
            <v>31/03/1993</v>
          </cell>
          <cell r="E8503" t="str">
            <v>Kon Tum</v>
          </cell>
          <cell r="F8503" t="str">
            <v>233179610</v>
          </cell>
        </row>
        <row r="8504">
          <cell r="A8504" t="str">
            <v>31121020668</v>
          </cell>
          <cell r="B8504" t="str">
            <v>Đoàn Thanh</v>
          </cell>
          <cell r="C8504" t="str">
            <v>Huy</v>
          </cell>
          <cell r="D8504" t="str">
            <v>15/03/1994</v>
          </cell>
          <cell r="E8504" t="str">
            <v>Lâm Đồng</v>
          </cell>
          <cell r="F8504" t="str">
            <v>250941849</v>
          </cell>
        </row>
        <row r="8505">
          <cell r="A8505" t="str">
            <v>31121020669</v>
          </cell>
          <cell r="B8505" t="str">
            <v>Lê Hoàng Thanh</v>
          </cell>
          <cell r="C8505" t="str">
            <v>Ngọc</v>
          </cell>
          <cell r="D8505" t="str">
            <v>04/07/1994</v>
          </cell>
          <cell r="E8505" t="str">
            <v>Lâm Đồng</v>
          </cell>
          <cell r="F8505" t="str">
            <v>250988502</v>
          </cell>
        </row>
        <row r="8506">
          <cell r="A8506" t="str">
            <v>31121020670</v>
          </cell>
          <cell r="B8506" t="str">
            <v>Tô Thảo</v>
          </cell>
          <cell r="C8506" t="str">
            <v>Uyên</v>
          </cell>
          <cell r="D8506" t="str">
            <v>27/09/1994</v>
          </cell>
          <cell r="E8506" t="str">
            <v>Bến Tre</v>
          </cell>
          <cell r="F8506" t="str">
            <v>321485552</v>
          </cell>
        </row>
        <row r="8507">
          <cell r="A8507" t="str">
            <v>31121020671</v>
          </cell>
          <cell r="B8507" t="str">
            <v>Lê Nguyễn Nhật</v>
          </cell>
          <cell r="C8507" t="str">
            <v>Phương</v>
          </cell>
          <cell r="D8507" t="str">
            <v>10/11/1994</v>
          </cell>
          <cell r="E8507" t="str">
            <v>Đăk Lăk</v>
          </cell>
          <cell r="F8507" t="str">
            <v>241402056</v>
          </cell>
        </row>
        <row r="8508">
          <cell r="A8508" t="str">
            <v>31121020672</v>
          </cell>
          <cell r="B8508" t="str">
            <v>Trần Thị Bảo</v>
          </cell>
          <cell r="C8508" t="str">
            <v>Trâm</v>
          </cell>
          <cell r="D8508" t="str">
            <v>22/10/1994</v>
          </cell>
          <cell r="E8508" t="str">
            <v>Bến Tre</v>
          </cell>
          <cell r="F8508" t="str">
            <v>321537444</v>
          </cell>
        </row>
        <row r="8509">
          <cell r="A8509" t="str">
            <v>31121020673</v>
          </cell>
          <cell r="B8509" t="str">
            <v>Phùng Quốc</v>
          </cell>
          <cell r="C8509" t="str">
            <v>Khôi</v>
          </cell>
          <cell r="D8509" t="str">
            <v>20/12/1994</v>
          </cell>
          <cell r="E8509" t="str">
            <v>Đăk Lăk</v>
          </cell>
          <cell r="F8509" t="str">
            <v>241397085</v>
          </cell>
        </row>
        <row r="8510">
          <cell r="A8510" t="str">
            <v>31121020674</v>
          </cell>
          <cell r="B8510" t="str">
            <v>Nguyễn Văn</v>
          </cell>
          <cell r="C8510" t="str">
            <v>Thiện</v>
          </cell>
          <cell r="D8510" t="str">
            <v>30/07/1994</v>
          </cell>
          <cell r="E8510" t="str">
            <v>Đồng Tháp</v>
          </cell>
          <cell r="F8510" t="str">
            <v>341758897</v>
          </cell>
        </row>
        <row r="8511">
          <cell r="A8511" t="str">
            <v>31121020675</v>
          </cell>
          <cell r="B8511" t="str">
            <v>Bùi Diễm Kiều</v>
          </cell>
          <cell r="C8511" t="str">
            <v>Trinh</v>
          </cell>
          <cell r="D8511" t="str">
            <v>21/03/1994</v>
          </cell>
          <cell r="E8511" t="str">
            <v>Đăk Lăk</v>
          </cell>
          <cell r="F8511" t="str">
            <v>241462351</v>
          </cell>
        </row>
        <row r="8512">
          <cell r="A8512" t="str">
            <v>31121020677</v>
          </cell>
          <cell r="B8512" t="str">
            <v>Nguyễn Thị</v>
          </cell>
          <cell r="C8512" t="str">
            <v>Thùy</v>
          </cell>
          <cell r="D8512" t="str">
            <v>09/01/1994</v>
          </cell>
          <cell r="E8512" t="str">
            <v>Đăk Lăk</v>
          </cell>
          <cell r="F8512" t="str">
            <v>241467338</v>
          </cell>
        </row>
        <row r="8513">
          <cell r="A8513" t="str">
            <v>31121020678</v>
          </cell>
          <cell r="B8513" t="str">
            <v>Trần Thị</v>
          </cell>
          <cell r="C8513" t="str">
            <v>Linh</v>
          </cell>
          <cell r="D8513" t="str">
            <v>05/07/1994</v>
          </cell>
          <cell r="E8513" t="str">
            <v>Tây Ninh</v>
          </cell>
          <cell r="F8513" t="str">
            <v>291113532</v>
          </cell>
        </row>
        <row r="8514">
          <cell r="A8514" t="str">
            <v>31121020679</v>
          </cell>
          <cell r="B8514" t="str">
            <v>Văng Phạm Hoài</v>
          </cell>
          <cell r="C8514" t="str">
            <v>An</v>
          </cell>
          <cell r="D8514" t="str">
            <v>21/10/1994</v>
          </cell>
          <cell r="E8514" t="str">
            <v>Lâm Đồng</v>
          </cell>
          <cell r="F8514" t="str">
            <v>250919025</v>
          </cell>
        </row>
        <row r="8515">
          <cell r="A8515" t="str">
            <v>31121020680</v>
          </cell>
          <cell r="B8515" t="str">
            <v>Bùi Ngọc Thùy</v>
          </cell>
          <cell r="C8515" t="str">
            <v>Dương</v>
          </cell>
          <cell r="D8515" t="str">
            <v>12/06/1994</v>
          </cell>
          <cell r="E8515" t="str">
            <v>Đồng Tháp</v>
          </cell>
          <cell r="F8515" t="str">
            <v>341769124</v>
          </cell>
        </row>
        <row r="8516">
          <cell r="A8516" t="str">
            <v>31121020681</v>
          </cell>
          <cell r="B8516" t="str">
            <v>Trần Thị</v>
          </cell>
          <cell r="C8516" t="str">
            <v>Loan</v>
          </cell>
          <cell r="D8516" t="str">
            <v>05/06/1994</v>
          </cell>
          <cell r="E8516" t="str">
            <v>Đăk Lăk</v>
          </cell>
          <cell r="F8516" t="str">
            <v>245244798</v>
          </cell>
        </row>
        <row r="8517">
          <cell r="A8517" t="str">
            <v>31121020682</v>
          </cell>
          <cell r="B8517" t="str">
            <v>Cù Thị Thảo</v>
          </cell>
          <cell r="C8517" t="str">
            <v>Uyên</v>
          </cell>
          <cell r="D8517" t="str">
            <v>23/10/1994</v>
          </cell>
          <cell r="E8517" t="str">
            <v>Lâm Đồng</v>
          </cell>
          <cell r="F8517" t="str">
            <v>250902615</v>
          </cell>
        </row>
        <row r="8518">
          <cell r="A8518" t="str">
            <v>31121020683</v>
          </cell>
          <cell r="B8518" t="str">
            <v>Phạm Ngọc Quỳnh</v>
          </cell>
          <cell r="C8518" t="str">
            <v>Trâm</v>
          </cell>
          <cell r="D8518" t="str">
            <v>01/08/1994</v>
          </cell>
          <cell r="E8518" t="str">
            <v>Lâm Đồng</v>
          </cell>
          <cell r="F8518" t="str">
            <v>025246960</v>
          </cell>
        </row>
        <row r="8519">
          <cell r="A8519" t="str">
            <v>31121020684</v>
          </cell>
          <cell r="B8519" t="str">
            <v>Phan Tuyết</v>
          </cell>
          <cell r="C8519" t="str">
            <v>Trinh</v>
          </cell>
          <cell r="D8519" t="str">
            <v>04/08/1994</v>
          </cell>
          <cell r="E8519" t="str">
            <v>Đăk Lăk</v>
          </cell>
          <cell r="F8519" t="str">
            <v>241462668</v>
          </cell>
        </row>
        <row r="8520">
          <cell r="A8520" t="str">
            <v>31121020685</v>
          </cell>
          <cell r="B8520" t="str">
            <v>Nguyễn Kỳ</v>
          </cell>
          <cell r="C8520" t="str">
            <v>Quân</v>
          </cell>
          <cell r="D8520" t="str">
            <v>03/06/1994</v>
          </cell>
          <cell r="E8520" t="str">
            <v>Đồng Nai</v>
          </cell>
          <cell r="F8520" t="str">
            <v>272286484</v>
          </cell>
        </row>
        <row r="8521">
          <cell r="A8521" t="str">
            <v>31121020686</v>
          </cell>
          <cell r="B8521" t="str">
            <v>Trần Thanh</v>
          </cell>
          <cell r="C8521" t="str">
            <v>Bình</v>
          </cell>
          <cell r="D8521" t="str">
            <v>04/10/1994</v>
          </cell>
          <cell r="E8521" t="str">
            <v>Đồng Nai</v>
          </cell>
          <cell r="F8521" t="str">
            <v>272412225</v>
          </cell>
        </row>
        <row r="8522">
          <cell r="A8522" t="str">
            <v>31121020688</v>
          </cell>
          <cell r="B8522" t="str">
            <v>Thới Mỹ</v>
          </cell>
          <cell r="C8522" t="str">
            <v>Hằng</v>
          </cell>
          <cell r="D8522" t="str">
            <v>24/01/1994</v>
          </cell>
          <cell r="E8522" t="str">
            <v>Gia Lai</v>
          </cell>
          <cell r="F8522" t="str">
            <v>230914898</v>
          </cell>
        </row>
        <row r="8523">
          <cell r="A8523" t="str">
            <v>31121020689</v>
          </cell>
          <cell r="B8523" t="str">
            <v>Lê Thị</v>
          </cell>
          <cell r="C8523" t="str">
            <v>Hoa</v>
          </cell>
          <cell r="D8523" t="str">
            <v>05/04/1994</v>
          </cell>
          <cell r="E8523" t="str">
            <v>Đăk Lăk</v>
          </cell>
          <cell r="F8523" t="str">
            <v>241417944</v>
          </cell>
        </row>
        <row r="8524">
          <cell r="A8524" t="str">
            <v>31121020690</v>
          </cell>
          <cell r="B8524" t="str">
            <v>Phạm Thị Ngọc</v>
          </cell>
          <cell r="C8524" t="str">
            <v>Mỹ</v>
          </cell>
          <cell r="D8524" t="str">
            <v>29/05/1994</v>
          </cell>
          <cell r="E8524" t="str">
            <v>Đăk Lăk</v>
          </cell>
          <cell r="F8524" t="str">
            <v>245250722</v>
          </cell>
        </row>
        <row r="8525">
          <cell r="A8525" t="str">
            <v>31121020691</v>
          </cell>
          <cell r="B8525" t="str">
            <v>Đỗ Thị Kim</v>
          </cell>
          <cell r="C8525" t="str">
            <v>Ngân</v>
          </cell>
          <cell r="D8525" t="str">
            <v>18/09/1994</v>
          </cell>
          <cell r="E8525" t="str">
            <v>Đăk Lăk</v>
          </cell>
          <cell r="F8525" t="str">
            <v>241462342</v>
          </cell>
        </row>
        <row r="8526">
          <cell r="A8526" t="str">
            <v>31121020692</v>
          </cell>
          <cell r="B8526" t="str">
            <v>Bùi Duy</v>
          </cell>
          <cell r="C8526" t="str">
            <v>Hiển</v>
          </cell>
          <cell r="D8526" t="str">
            <v>10/09/1993</v>
          </cell>
          <cell r="E8526" t="str">
            <v>Đồng Tháp</v>
          </cell>
          <cell r="F8526" t="str">
            <v>341727320</v>
          </cell>
        </row>
        <row r="8527">
          <cell r="A8527" t="str">
            <v>31121020693</v>
          </cell>
          <cell r="B8527" t="str">
            <v>Huỳnh Đức</v>
          </cell>
          <cell r="C8527" t="str">
            <v>Duy</v>
          </cell>
          <cell r="D8527" t="str">
            <v>19/07/1994</v>
          </cell>
          <cell r="E8527" t="str">
            <v>Đồng Tháp</v>
          </cell>
          <cell r="F8527" t="str">
            <v>341786755</v>
          </cell>
        </row>
        <row r="8528">
          <cell r="A8528" t="str">
            <v>31121020694</v>
          </cell>
          <cell r="B8528" t="str">
            <v>Hồ Thị Mỹ</v>
          </cell>
          <cell r="C8528" t="str">
            <v>Hạnh</v>
          </cell>
          <cell r="D8528" t="str">
            <v>01/09/1994</v>
          </cell>
          <cell r="E8528" t="str">
            <v>Đăk Lăk</v>
          </cell>
          <cell r="F8528" t="str">
            <v>241541683</v>
          </cell>
        </row>
        <row r="8529">
          <cell r="A8529" t="str">
            <v>31121020696</v>
          </cell>
          <cell r="B8529" t="str">
            <v>Nguyễn Quang</v>
          </cell>
          <cell r="C8529" t="str">
            <v>Vinh</v>
          </cell>
          <cell r="D8529" t="str">
            <v>21/08/1993</v>
          </cell>
          <cell r="E8529" t="str">
            <v>Đồng Nai</v>
          </cell>
          <cell r="F8529" t="str">
            <v>272233168</v>
          </cell>
        </row>
        <row r="8530">
          <cell r="A8530" t="str">
            <v>31121020697</v>
          </cell>
          <cell r="B8530" t="str">
            <v>Nguyễn Thị Minh</v>
          </cell>
          <cell r="C8530" t="str">
            <v>Hiền</v>
          </cell>
          <cell r="D8530" t="str">
            <v>20/02/1994</v>
          </cell>
          <cell r="E8530" t="str">
            <v>Lâm Đồng</v>
          </cell>
          <cell r="F8530" t="str">
            <v>250964881</v>
          </cell>
        </row>
        <row r="8531">
          <cell r="A8531" t="str">
            <v>31121020699</v>
          </cell>
          <cell r="B8531" t="str">
            <v>Nguyễn Thị Thảo</v>
          </cell>
          <cell r="C8531" t="str">
            <v>Trang</v>
          </cell>
          <cell r="D8531" t="str">
            <v>20/01/1994</v>
          </cell>
          <cell r="E8531" t="str">
            <v>Lâm Đồng</v>
          </cell>
          <cell r="F8531" t="str">
            <v>250926075</v>
          </cell>
        </row>
        <row r="8532">
          <cell r="A8532" t="str">
            <v>31121020700</v>
          </cell>
          <cell r="B8532" t="str">
            <v>Nguyễn Thị</v>
          </cell>
          <cell r="C8532" t="str">
            <v>Yến</v>
          </cell>
          <cell r="D8532" t="str">
            <v>13/06/1994</v>
          </cell>
          <cell r="E8532" t="str">
            <v>Hải Dương</v>
          </cell>
          <cell r="F8532" t="str">
            <v>281049853</v>
          </cell>
        </row>
        <row r="8533">
          <cell r="A8533" t="str">
            <v>31121020701</v>
          </cell>
          <cell r="B8533" t="str">
            <v>Phạm Thị Hoa</v>
          </cell>
          <cell r="C8533" t="str">
            <v>Trang</v>
          </cell>
          <cell r="D8533" t="str">
            <v>15/03/1994</v>
          </cell>
          <cell r="E8533" t="str">
            <v>Lâm Đồng</v>
          </cell>
          <cell r="F8533" t="str">
            <v>250982219</v>
          </cell>
        </row>
        <row r="8534">
          <cell r="A8534" t="str">
            <v>31121020702</v>
          </cell>
          <cell r="B8534" t="str">
            <v>Phạm Thị Kim</v>
          </cell>
          <cell r="C8534" t="str">
            <v>Chi</v>
          </cell>
          <cell r="D8534" t="str">
            <v>01/11/1994</v>
          </cell>
          <cell r="E8534" t="str">
            <v>Đồng Nai</v>
          </cell>
          <cell r="F8534" t="str">
            <v>272469082</v>
          </cell>
        </row>
        <row r="8535">
          <cell r="A8535" t="str">
            <v>31121020703</v>
          </cell>
          <cell r="B8535" t="str">
            <v>Hoàng Thị Thanh</v>
          </cell>
          <cell r="C8535" t="str">
            <v>Thư</v>
          </cell>
          <cell r="D8535" t="str">
            <v>30/01/1994</v>
          </cell>
          <cell r="E8535" t="str">
            <v>Đăk Lăk</v>
          </cell>
          <cell r="F8535" t="str">
            <v>241284038</v>
          </cell>
        </row>
        <row r="8536">
          <cell r="A8536" t="str">
            <v>31121020704</v>
          </cell>
          <cell r="B8536" t="str">
            <v>Nguyễn Thị Thùy</v>
          </cell>
          <cell r="C8536" t="str">
            <v>Dung</v>
          </cell>
          <cell r="D8536" t="str">
            <v>26/08/1994</v>
          </cell>
          <cell r="E8536" t="str">
            <v>Đăk Lăk</v>
          </cell>
          <cell r="F8536" t="str">
            <v>241478272</v>
          </cell>
        </row>
        <row r="8537">
          <cell r="A8537" t="str">
            <v>31121020705</v>
          </cell>
          <cell r="B8537" t="str">
            <v>Trần Thị Huyền</v>
          </cell>
          <cell r="C8537" t="str">
            <v>Trang</v>
          </cell>
          <cell r="D8537" t="str">
            <v>29/09/1994</v>
          </cell>
          <cell r="E8537" t="str">
            <v>Lâm Đồng</v>
          </cell>
          <cell r="F8537" t="str">
            <v>250998158</v>
          </cell>
        </row>
        <row r="8538">
          <cell r="A8538" t="str">
            <v>31121020706</v>
          </cell>
          <cell r="B8538" t="str">
            <v>Nguyễn Anh</v>
          </cell>
          <cell r="C8538" t="str">
            <v>Thư</v>
          </cell>
          <cell r="D8538" t="str">
            <v>06/03/1994</v>
          </cell>
          <cell r="E8538" t="str">
            <v>Đăk Lăk</v>
          </cell>
          <cell r="F8538" t="str">
            <v>241399736</v>
          </cell>
        </row>
        <row r="8539">
          <cell r="A8539" t="str">
            <v>31121020707</v>
          </cell>
          <cell r="B8539" t="str">
            <v>Phan Thị Vân</v>
          </cell>
          <cell r="C8539" t="str">
            <v>Anh</v>
          </cell>
          <cell r="D8539" t="str">
            <v>06/12/1994</v>
          </cell>
          <cell r="E8539" t="str">
            <v>Kon Tum</v>
          </cell>
          <cell r="F8539" t="str">
            <v>233211313</v>
          </cell>
        </row>
        <row r="8540">
          <cell r="A8540" t="str">
            <v>31121020709</v>
          </cell>
          <cell r="B8540" t="str">
            <v>Lê Duy</v>
          </cell>
          <cell r="C8540" t="str">
            <v>Khang</v>
          </cell>
          <cell r="D8540" t="str">
            <v>13/12/1994</v>
          </cell>
          <cell r="E8540" t="str">
            <v>Tiền Giang</v>
          </cell>
          <cell r="F8540" t="str">
            <v>312223026</v>
          </cell>
        </row>
        <row r="8541">
          <cell r="A8541" t="str">
            <v>31121020710</v>
          </cell>
          <cell r="B8541" t="str">
            <v>Phạm Phương Hoàng</v>
          </cell>
          <cell r="C8541" t="str">
            <v>Quyên</v>
          </cell>
          <cell r="D8541" t="str">
            <v>17/04/1994</v>
          </cell>
          <cell r="E8541" t="str">
            <v>Đồng Nai</v>
          </cell>
          <cell r="F8541" t="str">
            <v>272271641</v>
          </cell>
        </row>
        <row r="8542">
          <cell r="A8542" t="str">
            <v>31121020711</v>
          </cell>
          <cell r="B8542" t="str">
            <v>Nguyễn Quang</v>
          </cell>
          <cell r="C8542" t="str">
            <v>Đức</v>
          </cell>
          <cell r="D8542" t="str">
            <v>28/03/1994</v>
          </cell>
          <cell r="E8542" t="str">
            <v>Lâm Đồng</v>
          </cell>
          <cell r="F8542" t="str">
            <v>250936736</v>
          </cell>
        </row>
        <row r="8543">
          <cell r="A8543" t="str">
            <v>31121020712</v>
          </cell>
          <cell r="B8543" t="str">
            <v>Văn Thị Châu</v>
          </cell>
          <cell r="C8543" t="str">
            <v>Quí</v>
          </cell>
          <cell r="D8543" t="str">
            <v>02/06/1993</v>
          </cell>
          <cell r="E8543" t="str">
            <v>Bình Thuận</v>
          </cell>
          <cell r="F8543" t="str">
            <v>261266692</v>
          </cell>
        </row>
        <row r="8544">
          <cell r="A8544" t="str">
            <v>31121020713</v>
          </cell>
          <cell r="B8544" t="str">
            <v>Lê Minh</v>
          </cell>
          <cell r="C8544" t="str">
            <v>Tâm</v>
          </cell>
          <cell r="D8544" t="str">
            <v>11/12/1994</v>
          </cell>
          <cell r="E8544" t="str">
            <v>Kiên Giang</v>
          </cell>
          <cell r="F8544" t="str">
            <v>371715557</v>
          </cell>
        </row>
        <row r="8545">
          <cell r="A8545" t="str">
            <v>31121020714</v>
          </cell>
          <cell r="B8545" t="str">
            <v>Huỳnh Nguyễn Vi</v>
          </cell>
          <cell r="C8545" t="str">
            <v>Trinh</v>
          </cell>
          <cell r="D8545" t="str">
            <v>04/11/1994</v>
          </cell>
          <cell r="E8545" t="str">
            <v>Đăk Lăk</v>
          </cell>
          <cell r="F8545" t="str">
            <v>241449172</v>
          </cell>
        </row>
        <row r="8546">
          <cell r="A8546" t="str">
            <v>31121020715</v>
          </cell>
          <cell r="B8546" t="str">
            <v>Lý Trung</v>
          </cell>
          <cell r="C8546" t="str">
            <v>Tín</v>
          </cell>
          <cell r="D8546" t="str">
            <v>01/01/1994</v>
          </cell>
          <cell r="E8546" t="str">
            <v>Tây Ninh</v>
          </cell>
          <cell r="F8546" t="str">
            <v>291081735</v>
          </cell>
        </row>
        <row r="8547">
          <cell r="A8547" t="str">
            <v>31121020716</v>
          </cell>
          <cell r="B8547" t="str">
            <v>Nguyễn Tấn</v>
          </cell>
          <cell r="C8547" t="str">
            <v>Khoa</v>
          </cell>
          <cell r="D8547" t="str">
            <v>13/09/1994</v>
          </cell>
          <cell r="E8547" t="str">
            <v>Bình Định</v>
          </cell>
          <cell r="F8547" t="str">
            <v>215298107</v>
          </cell>
        </row>
        <row r="8548">
          <cell r="A8548" t="str">
            <v>31121020718</v>
          </cell>
          <cell r="B8548" t="str">
            <v>Lê Đức</v>
          </cell>
          <cell r="C8548" t="str">
            <v>Hiếu</v>
          </cell>
          <cell r="D8548" t="str">
            <v>22/10/1993</v>
          </cell>
          <cell r="E8548" t="str">
            <v>Đăk Lăk</v>
          </cell>
          <cell r="F8548" t="str">
            <v>245243287</v>
          </cell>
        </row>
        <row r="8549">
          <cell r="A8549" t="str">
            <v>31121020719</v>
          </cell>
          <cell r="B8549" t="str">
            <v>Nguyễn Thị Thùy</v>
          </cell>
          <cell r="C8549" t="str">
            <v>Linh</v>
          </cell>
          <cell r="D8549" t="str">
            <v>19/12/1994</v>
          </cell>
          <cell r="E8549" t="str">
            <v>TP. Hồ Chí Minh</v>
          </cell>
          <cell r="F8549" t="str">
            <v>281026330</v>
          </cell>
        </row>
        <row r="8550">
          <cell r="A8550" t="str">
            <v>31121020720</v>
          </cell>
          <cell r="B8550" t="str">
            <v>Trần Thiện</v>
          </cell>
          <cell r="C8550" t="str">
            <v>San</v>
          </cell>
          <cell r="D8550" t="str">
            <v>15/01/1994</v>
          </cell>
          <cell r="E8550" t="str">
            <v>Đăk Lăk</v>
          </cell>
          <cell r="F8550" t="str">
            <v>241447702</v>
          </cell>
        </row>
        <row r="8551">
          <cell r="A8551" t="str">
            <v>31121020721</v>
          </cell>
          <cell r="B8551" t="str">
            <v>Trần Đình</v>
          </cell>
          <cell r="C8551" t="str">
            <v>Hoàng</v>
          </cell>
          <cell r="D8551" t="str">
            <v>07/01/1994</v>
          </cell>
          <cell r="E8551" t="str">
            <v>Bà Rịa - Vũng Tàu</v>
          </cell>
          <cell r="F8551" t="str">
            <v>273526151</v>
          </cell>
        </row>
        <row r="8552">
          <cell r="A8552" t="str">
            <v>31121020722</v>
          </cell>
          <cell r="B8552" t="str">
            <v>Huỳnh Tấn</v>
          </cell>
          <cell r="C8552" t="str">
            <v>Anh</v>
          </cell>
          <cell r="D8552" t="str">
            <v>25/05/1994</v>
          </cell>
          <cell r="E8552" t="str">
            <v>Đồng Tháp</v>
          </cell>
          <cell r="F8552" t="str">
            <v>341728680</v>
          </cell>
        </row>
        <row r="8553">
          <cell r="A8553" t="str">
            <v>31121020724</v>
          </cell>
          <cell r="B8553" t="str">
            <v>Trầm Triệu</v>
          </cell>
          <cell r="C8553" t="str">
            <v>Nam</v>
          </cell>
          <cell r="D8553" t="str">
            <v>17/01/1994</v>
          </cell>
          <cell r="E8553" t="str">
            <v>Sóc Trăng</v>
          </cell>
          <cell r="F8553" t="str">
            <v>365988607</v>
          </cell>
        </row>
        <row r="8554">
          <cell r="A8554" t="str">
            <v>31121020725</v>
          </cell>
          <cell r="B8554" t="str">
            <v>Trần</v>
          </cell>
          <cell r="C8554" t="str">
            <v>Đạt</v>
          </cell>
          <cell r="D8554" t="str">
            <v>18/11/1994</v>
          </cell>
          <cell r="E8554" t="str">
            <v>Bình Thuận</v>
          </cell>
          <cell r="F8554" t="str">
            <v>261296606</v>
          </cell>
        </row>
        <row r="8555">
          <cell r="A8555" t="str">
            <v>31121020726</v>
          </cell>
          <cell r="B8555" t="str">
            <v>Phạm Trung</v>
          </cell>
          <cell r="C8555" t="str">
            <v>Hiếu</v>
          </cell>
          <cell r="D8555" t="str">
            <v>23/05/1994</v>
          </cell>
          <cell r="E8555" t="str">
            <v>Đăk Lăk</v>
          </cell>
          <cell r="F8555" t="str">
            <v>241347415</v>
          </cell>
        </row>
        <row r="8556">
          <cell r="A8556" t="str">
            <v>31121020727</v>
          </cell>
          <cell r="B8556" t="str">
            <v>Võ Tấn</v>
          </cell>
          <cell r="C8556" t="str">
            <v>Kim</v>
          </cell>
          <cell r="D8556" t="str">
            <v>01/07/1994</v>
          </cell>
          <cell r="E8556" t="str">
            <v>Bà Rịa - Vũng Tàu</v>
          </cell>
          <cell r="F8556" t="str">
            <v>273560013</v>
          </cell>
        </row>
        <row r="8557">
          <cell r="A8557" t="str">
            <v>31121020728</v>
          </cell>
          <cell r="B8557" t="str">
            <v>Trần Kim Huy</v>
          </cell>
          <cell r="C8557" t="str">
            <v>Ánh</v>
          </cell>
          <cell r="D8557" t="str">
            <v>28/01/1994</v>
          </cell>
          <cell r="E8557" t="str">
            <v>Bà Rịa - Vũng Tàu</v>
          </cell>
          <cell r="F8557" t="str">
            <v>273561044</v>
          </cell>
        </row>
        <row r="8558">
          <cell r="A8558" t="str">
            <v>31121020729</v>
          </cell>
          <cell r="B8558" t="str">
            <v>Nguyễn</v>
          </cell>
          <cell r="C8558" t="str">
            <v>Hoàng</v>
          </cell>
          <cell r="D8558" t="str">
            <v>26/06/1994</v>
          </cell>
          <cell r="E8558" t="str">
            <v>Lâm Đồng</v>
          </cell>
          <cell r="F8558" t="str">
            <v>250967168</v>
          </cell>
        </row>
        <row r="8559">
          <cell r="A8559" t="str">
            <v>31121020730</v>
          </cell>
          <cell r="B8559" t="str">
            <v>Phạm Minh</v>
          </cell>
          <cell r="C8559" t="str">
            <v>Đức</v>
          </cell>
          <cell r="D8559" t="str">
            <v>03/01/1994</v>
          </cell>
          <cell r="E8559" t="str">
            <v>Lâm Đồng</v>
          </cell>
          <cell r="F8559" t="str">
            <v>250893677</v>
          </cell>
        </row>
        <row r="8560">
          <cell r="A8560" t="str">
            <v>31121020731</v>
          </cell>
          <cell r="B8560" t="str">
            <v>Trần Quốc</v>
          </cell>
          <cell r="C8560" t="str">
            <v>Hậu</v>
          </cell>
          <cell r="D8560" t="str">
            <v>25/10/1994</v>
          </cell>
          <cell r="E8560" t="str">
            <v>Tây Ninh</v>
          </cell>
          <cell r="F8560" t="str">
            <v>291081207</v>
          </cell>
        </row>
        <row r="8561">
          <cell r="A8561" t="str">
            <v>31121020732</v>
          </cell>
          <cell r="B8561" t="str">
            <v>Lê Thị</v>
          </cell>
          <cell r="C8561" t="str">
            <v>Thanh</v>
          </cell>
          <cell r="D8561" t="str">
            <v>28/03/1994</v>
          </cell>
          <cell r="E8561" t="str">
            <v>Đăk Lăk</v>
          </cell>
          <cell r="F8561" t="str">
            <v>241393514</v>
          </cell>
        </row>
        <row r="8562">
          <cell r="A8562" t="str">
            <v>31121020733</v>
          </cell>
          <cell r="B8562" t="str">
            <v>Nguyễn Công</v>
          </cell>
          <cell r="C8562" t="str">
            <v>Việt</v>
          </cell>
          <cell r="D8562" t="str">
            <v>04/07/1993</v>
          </cell>
          <cell r="E8562" t="str">
            <v>Hà Nam</v>
          </cell>
          <cell r="F8562" t="str">
            <v>285297778</v>
          </cell>
        </row>
        <row r="8563">
          <cell r="A8563" t="str">
            <v>31121020734</v>
          </cell>
          <cell r="B8563" t="str">
            <v>Phan Thị</v>
          </cell>
          <cell r="C8563" t="str">
            <v>Hoa</v>
          </cell>
          <cell r="D8563" t="str">
            <v>19/06/1994</v>
          </cell>
          <cell r="E8563" t="str">
            <v>Nam Định</v>
          </cell>
          <cell r="F8563" t="str">
            <v>163277300</v>
          </cell>
        </row>
        <row r="8564">
          <cell r="A8564" t="str">
            <v>31121020735</v>
          </cell>
          <cell r="B8564" t="str">
            <v>Hoàng Nhật</v>
          </cell>
          <cell r="C8564" t="str">
            <v>Nam</v>
          </cell>
          <cell r="D8564" t="str">
            <v>11/08/1994</v>
          </cell>
          <cell r="E8564" t="str">
            <v>Kon Tum</v>
          </cell>
          <cell r="F8564" t="str">
            <v>233192257</v>
          </cell>
        </row>
        <row r="8565">
          <cell r="A8565" t="str">
            <v>31121020736</v>
          </cell>
          <cell r="B8565" t="str">
            <v>Đoàn Đức</v>
          </cell>
          <cell r="C8565" t="str">
            <v>Thịnh</v>
          </cell>
          <cell r="D8565" t="str">
            <v>26/07/1994</v>
          </cell>
          <cell r="E8565" t="str">
            <v>Thái Bình</v>
          </cell>
          <cell r="F8565" t="str">
            <v>285457164</v>
          </cell>
        </row>
        <row r="8566">
          <cell r="A8566" t="str">
            <v>31121020737</v>
          </cell>
          <cell r="B8566" t="str">
            <v>Nguyễn Văn</v>
          </cell>
          <cell r="C8566" t="str">
            <v>Cường</v>
          </cell>
          <cell r="D8566" t="str">
            <v>28/08/1994</v>
          </cell>
          <cell r="E8566" t="str">
            <v>Bà Rịa - Vũng Tàu</v>
          </cell>
          <cell r="F8566" t="str">
            <v>273490162</v>
          </cell>
        </row>
        <row r="8567">
          <cell r="A8567" t="str">
            <v>31121020738</v>
          </cell>
          <cell r="B8567" t="str">
            <v>Lê Thị Thùy</v>
          </cell>
          <cell r="C8567" t="str">
            <v>Dương</v>
          </cell>
          <cell r="D8567" t="str">
            <v>22/01/1994</v>
          </cell>
          <cell r="E8567" t="str">
            <v>Bà Rịa - Vũng Tàu</v>
          </cell>
          <cell r="F8567" t="str">
            <v>273534616</v>
          </cell>
        </row>
        <row r="8568">
          <cell r="A8568" t="str">
            <v>31121020739</v>
          </cell>
          <cell r="B8568" t="str">
            <v>Hoàng Thị Mỹ</v>
          </cell>
          <cell r="C8568" t="str">
            <v>Duyên</v>
          </cell>
          <cell r="D8568" t="str">
            <v>02/02/1994</v>
          </cell>
          <cell r="E8568" t="str">
            <v>Đồng Nai</v>
          </cell>
          <cell r="F8568" t="str">
            <v>272366254</v>
          </cell>
        </row>
        <row r="8569">
          <cell r="A8569" t="str">
            <v>31121020740</v>
          </cell>
          <cell r="B8569" t="str">
            <v>Nguyễn Ngọc Phương</v>
          </cell>
          <cell r="C8569" t="str">
            <v>Ly</v>
          </cell>
          <cell r="D8569" t="str">
            <v>04/09/1994</v>
          </cell>
          <cell r="E8569" t="str">
            <v>TP. Hồ Chí Minh</v>
          </cell>
          <cell r="F8569" t="str">
            <v>250989235</v>
          </cell>
        </row>
        <row r="8570">
          <cell r="A8570" t="str">
            <v>31121020741</v>
          </cell>
          <cell r="B8570" t="str">
            <v>Trần Thị Thùy</v>
          </cell>
          <cell r="C8570" t="str">
            <v>Trang</v>
          </cell>
          <cell r="D8570" t="str">
            <v>26/10/1994</v>
          </cell>
          <cell r="E8570" t="str">
            <v>Đồng Tháp</v>
          </cell>
          <cell r="F8570" t="str">
            <v>341744266</v>
          </cell>
        </row>
        <row r="8571">
          <cell r="A8571" t="str">
            <v>31121020742</v>
          </cell>
          <cell r="B8571" t="str">
            <v>Nguyễn Thị Thủy</v>
          </cell>
          <cell r="C8571" t="str">
            <v>Giang</v>
          </cell>
          <cell r="D8571" t="str">
            <v>21/02/1994</v>
          </cell>
          <cell r="E8571" t="str">
            <v>Nam Định</v>
          </cell>
          <cell r="F8571" t="str">
            <v>233165228</v>
          </cell>
        </row>
        <row r="8572">
          <cell r="A8572" t="str">
            <v>31121020743</v>
          </cell>
          <cell r="B8572" t="str">
            <v>Đào Nhật</v>
          </cell>
          <cell r="C8572" t="str">
            <v>Trí</v>
          </cell>
          <cell r="D8572" t="str">
            <v>11/03/1994</v>
          </cell>
          <cell r="E8572" t="str">
            <v>Sông Bé</v>
          </cell>
          <cell r="F8572" t="str">
            <v>285486396</v>
          </cell>
        </row>
        <row r="8573">
          <cell r="A8573" t="str">
            <v>31121020744</v>
          </cell>
          <cell r="B8573" t="str">
            <v>Lại Thị Anh</v>
          </cell>
          <cell r="C8573" t="str">
            <v>Thư</v>
          </cell>
          <cell r="D8573" t="str">
            <v>13/06/1994</v>
          </cell>
          <cell r="E8573" t="str">
            <v>Bình Dương</v>
          </cell>
          <cell r="F8573" t="str">
            <v>281038809</v>
          </cell>
        </row>
        <row r="8574">
          <cell r="A8574" t="str">
            <v>31121020745</v>
          </cell>
          <cell r="B8574" t="str">
            <v>Nguyễn Đức</v>
          </cell>
          <cell r="C8574" t="str">
            <v>Bình</v>
          </cell>
          <cell r="D8574" t="str">
            <v>18/04/1994</v>
          </cell>
          <cell r="E8574" t="str">
            <v>Đăk Lăk</v>
          </cell>
          <cell r="F8574" t="str">
            <v>241381428</v>
          </cell>
        </row>
        <row r="8575">
          <cell r="A8575" t="str">
            <v>31121020747</v>
          </cell>
          <cell r="B8575" t="str">
            <v>Phan Tuấn</v>
          </cell>
          <cell r="C8575" t="str">
            <v>Hảo</v>
          </cell>
          <cell r="D8575" t="str">
            <v>07/02/1994</v>
          </cell>
          <cell r="E8575" t="str">
            <v>Tây Ninh</v>
          </cell>
          <cell r="F8575" t="str">
            <v>291050757</v>
          </cell>
        </row>
        <row r="8576">
          <cell r="A8576" t="str">
            <v>31121020748</v>
          </cell>
          <cell r="B8576" t="str">
            <v>Võ Viết</v>
          </cell>
          <cell r="C8576" t="str">
            <v>Trung</v>
          </cell>
          <cell r="D8576" t="str">
            <v>21/02/1994</v>
          </cell>
          <cell r="E8576" t="str">
            <v>Bình Thuận</v>
          </cell>
          <cell r="F8576" t="str">
            <v>261264028</v>
          </cell>
        </row>
        <row r="8577">
          <cell r="A8577" t="str">
            <v>31121020749</v>
          </cell>
          <cell r="B8577" t="str">
            <v>Lê Thị Hải</v>
          </cell>
          <cell r="C8577" t="str">
            <v>Nhi</v>
          </cell>
          <cell r="D8577" t="str">
            <v>06/12/1994</v>
          </cell>
          <cell r="E8577" t="str">
            <v>Bình Phước</v>
          </cell>
          <cell r="F8577" t="str">
            <v>285504157</v>
          </cell>
        </row>
        <row r="8578">
          <cell r="A8578" t="str">
            <v>31121020750</v>
          </cell>
          <cell r="B8578" t="str">
            <v>Đoàn Ngọc</v>
          </cell>
          <cell r="C8578" t="str">
            <v>Thiên</v>
          </cell>
          <cell r="D8578" t="str">
            <v>04/07/1994</v>
          </cell>
          <cell r="E8578" t="str">
            <v>Quảng Ngãi</v>
          </cell>
          <cell r="F8578" t="str">
            <v>212365999</v>
          </cell>
        </row>
        <row r="8579">
          <cell r="A8579" t="str">
            <v>31121020751</v>
          </cell>
          <cell r="B8579" t="str">
            <v>Hoàng Mạnh</v>
          </cell>
          <cell r="C8579" t="str">
            <v>Hùng</v>
          </cell>
          <cell r="D8579" t="str">
            <v>06/02/1991</v>
          </cell>
          <cell r="E8579" t="str">
            <v>Vĩnh Long</v>
          </cell>
          <cell r="F8579" t="str">
            <v>331614376</v>
          </cell>
        </row>
        <row r="8580">
          <cell r="A8580" t="str">
            <v>31121020752</v>
          </cell>
          <cell r="B8580" t="str">
            <v>Phạm Thị Bích</v>
          </cell>
          <cell r="C8580" t="str">
            <v>Duyên</v>
          </cell>
          <cell r="D8580" t="str">
            <v>08/01/1994</v>
          </cell>
          <cell r="E8580" t="str">
            <v>Quảng Ngãi</v>
          </cell>
          <cell r="F8580" t="str">
            <v>212363311</v>
          </cell>
        </row>
        <row r="8581">
          <cell r="A8581" t="str">
            <v>31121020753</v>
          </cell>
          <cell r="B8581" t="str">
            <v>Nguyễn Ngọc</v>
          </cell>
          <cell r="C8581" t="str">
            <v>Mẫn</v>
          </cell>
          <cell r="D8581" t="str">
            <v>01/12/1994</v>
          </cell>
          <cell r="E8581" t="str">
            <v>Bến Tre</v>
          </cell>
          <cell r="F8581" t="str">
            <v>321486065</v>
          </cell>
        </row>
        <row r="8582">
          <cell r="A8582" t="str">
            <v>31121020754</v>
          </cell>
          <cell r="B8582" t="str">
            <v>Lê Thị Tú</v>
          </cell>
          <cell r="C8582" t="str">
            <v>Trinh</v>
          </cell>
          <cell r="D8582" t="str">
            <v>20/06/1994</v>
          </cell>
          <cell r="E8582" t="str">
            <v>Bà Rịa - Vũng Tàu</v>
          </cell>
          <cell r="F8582" t="str">
            <v>273562042</v>
          </cell>
        </row>
        <row r="8583">
          <cell r="A8583" t="str">
            <v>31121020757</v>
          </cell>
          <cell r="B8583" t="str">
            <v>Vũ Thị</v>
          </cell>
          <cell r="C8583" t="str">
            <v>Ánh</v>
          </cell>
          <cell r="D8583" t="str">
            <v>03/04/1994</v>
          </cell>
          <cell r="E8583" t="str">
            <v>Nam Hà</v>
          </cell>
          <cell r="F8583" t="str">
            <v>245207120</v>
          </cell>
        </row>
        <row r="8584">
          <cell r="A8584" t="str">
            <v>31121020758</v>
          </cell>
          <cell r="B8584" t="str">
            <v>Lê Quang</v>
          </cell>
          <cell r="C8584" t="str">
            <v>Bắc</v>
          </cell>
          <cell r="D8584" t="str">
            <v>22/10/1994</v>
          </cell>
          <cell r="E8584" t="str">
            <v>Hà Tĩnh</v>
          </cell>
          <cell r="F8584" t="str">
            <v>184130815</v>
          </cell>
        </row>
        <row r="8585">
          <cell r="A8585" t="str">
            <v>31121020759</v>
          </cell>
          <cell r="B8585" t="str">
            <v>Vũ Thị</v>
          </cell>
          <cell r="C8585" t="str">
            <v>Diễm</v>
          </cell>
          <cell r="D8585" t="str">
            <v>17/11/1994</v>
          </cell>
          <cell r="E8585" t="str">
            <v>Nam Hà</v>
          </cell>
          <cell r="F8585" t="str">
            <v>163315279</v>
          </cell>
        </row>
        <row r="8586">
          <cell r="A8586" t="str">
            <v>31121020760</v>
          </cell>
          <cell r="B8586" t="str">
            <v>Nguyễn Như</v>
          </cell>
          <cell r="C8586" t="str">
            <v>Quỳnh</v>
          </cell>
          <cell r="D8586" t="str">
            <v>18/12/1994</v>
          </cell>
          <cell r="E8586" t="str">
            <v>Khánh Hòa</v>
          </cell>
          <cell r="F8586" t="str">
            <v>225563439</v>
          </cell>
        </row>
        <row r="8587">
          <cell r="A8587" t="str">
            <v>31121020761</v>
          </cell>
          <cell r="B8587" t="str">
            <v>Lê Thành</v>
          </cell>
          <cell r="C8587" t="str">
            <v>Đạt</v>
          </cell>
          <cell r="D8587" t="str">
            <v>01/03/1993</v>
          </cell>
          <cell r="E8587" t="str">
            <v>Bình Định</v>
          </cell>
          <cell r="F8587" t="str">
            <v>215250296</v>
          </cell>
        </row>
        <row r="8588">
          <cell r="A8588" t="str">
            <v>31121020762</v>
          </cell>
          <cell r="B8588" t="str">
            <v>Nguyễn Thị Hồng</v>
          </cell>
          <cell r="C8588" t="str">
            <v>Cẩm</v>
          </cell>
          <cell r="D8588" t="str">
            <v>10/08/1994</v>
          </cell>
          <cell r="E8588" t="str">
            <v>Đăk Lăk</v>
          </cell>
          <cell r="F8588" t="str">
            <v>245215126</v>
          </cell>
        </row>
        <row r="8589">
          <cell r="A8589" t="str">
            <v>31121020763</v>
          </cell>
          <cell r="B8589" t="str">
            <v>Doãn Hữu</v>
          </cell>
          <cell r="C8589" t="str">
            <v>Hùng</v>
          </cell>
          <cell r="D8589" t="str">
            <v>08/09/1994</v>
          </cell>
          <cell r="E8589" t="str">
            <v>Lâm Đồng</v>
          </cell>
          <cell r="F8589" t="str">
            <v>250909416</v>
          </cell>
        </row>
        <row r="8590">
          <cell r="A8590" t="str">
            <v>31121020764</v>
          </cell>
          <cell r="B8590" t="str">
            <v>Đặng Tiểu</v>
          </cell>
          <cell r="C8590" t="str">
            <v>Linh</v>
          </cell>
          <cell r="D8590" t="str">
            <v>16/08/1994</v>
          </cell>
          <cell r="E8590" t="str">
            <v>Lâm Đồng</v>
          </cell>
          <cell r="F8590" t="str">
            <v>250977920</v>
          </cell>
        </row>
        <row r="8591">
          <cell r="A8591" t="str">
            <v>31121020765</v>
          </cell>
          <cell r="B8591" t="str">
            <v>Phạm Thị Ngọc</v>
          </cell>
          <cell r="C8591" t="str">
            <v>Bình</v>
          </cell>
          <cell r="D8591" t="str">
            <v>28/10/1994</v>
          </cell>
          <cell r="E8591" t="str">
            <v>Đồng Nai</v>
          </cell>
          <cell r="F8591" t="str">
            <v>272281844</v>
          </cell>
        </row>
        <row r="8592">
          <cell r="A8592" t="str">
            <v>31121020767</v>
          </cell>
          <cell r="B8592" t="str">
            <v>Võ Phước</v>
          </cell>
          <cell r="C8592" t="str">
            <v>Trí</v>
          </cell>
          <cell r="D8592" t="str">
            <v>16/03/1994</v>
          </cell>
          <cell r="E8592" t="str">
            <v>TP. Hồ Chí Minh</v>
          </cell>
          <cell r="F8592" t="str">
            <v>273526962</v>
          </cell>
        </row>
        <row r="8593">
          <cell r="A8593" t="str">
            <v>31121020768</v>
          </cell>
          <cell r="B8593" t="str">
            <v>Võ Lê Bảo</v>
          </cell>
          <cell r="C8593" t="str">
            <v>Vy</v>
          </cell>
          <cell r="D8593" t="str">
            <v>30/11/1994</v>
          </cell>
          <cell r="E8593" t="str">
            <v>Tây Ninh</v>
          </cell>
          <cell r="F8593" t="str">
            <v>291092797</v>
          </cell>
        </row>
        <row r="8594">
          <cell r="A8594" t="str">
            <v>31121020769</v>
          </cell>
          <cell r="B8594" t="str">
            <v>Nguyễn Thị Thúy</v>
          </cell>
          <cell r="C8594" t="str">
            <v>Anh</v>
          </cell>
          <cell r="D8594" t="str">
            <v>09/01/1994</v>
          </cell>
          <cell r="E8594" t="str">
            <v>Kiên Giang</v>
          </cell>
          <cell r="F8594" t="str">
            <v>371614909</v>
          </cell>
        </row>
        <row r="8595">
          <cell r="A8595" t="str">
            <v>31121020770</v>
          </cell>
          <cell r="B8595" t="str">
            <v>Nguyễn Văn</v>
          </cell>
          <cell r="C8595" t="str">
            <v>Thông</v>
          </cell>
          <cell r="D8595" t="str">
            <v>12/10/1992</v>
          </cell>
          <cell r="E8595" t="str">
            <v>Bình Định</v>
          </cell>
          <cell r="F8595" t="str">
            <v>215266811</v>
          </cell>
        </row>
        <row r="8596">
          <cell r="A8596" t="str">
            <v>31121020771</v>
          </cell>
          <cell r="B8596" t="str">
            <v>Phạm Thị Kiều</v>
          </cell>
          <cell r="C8596" t="str">
            <v>Oanh</v>
          </cell>
          <cell r="D8596" t="str">
            <v>26/04/1994</v>
          </cell>
          <cell r="E8596" t="str">
            <v>Kon Tum</v>
          </cell>
          <cell r="F8596" t="str">
            <v>233197397</v>
          </cell>
        </row>
        <row r="8597">
          <cell r="A8597" t="str">
            <v>31121020773</v>
          </cell>
          <cell r="B8597" t="str">
            <v>Nguyễn Hoàng</v>
          </cell>
          <cell r="C8597" t="str">
            <v>Sang</v>
          </cell>
          <cell r="D8597" t="str">
            <v>20/07/1993</v>
          </cell>
          <cell r="E8597" t="str">
            <v>Bến Tre</v>
          </cell>
          <cell r="F8597" t="str">
            <v>321436677</v>
          </cell>
        </row>
        <row r="8598">
          <cell r="A8598" t="str">
            <v>31121020774</v>
          </cell>
          <cell r="B8598" t="str">
            <v>Lê Thanh</v>
          </cell>
          <cell r="C8598" t="str">
            <v>Trúc</v>
          </cell>
          <cell r="D8598" t="str">
            <v>08/05/1994</v>
          </cell>
          <cell r="E8598" t="str">
            <v>Tây Ninh</v>
          </cell>
          <cell r="F8598" t="str">
            <v>291095351</v>
          </cell>
        </row>
        <row r="8599">
          <cell r="A8599" t="str">
            <v>31121020775</v>
          </cell>
          <cell r="B8599" t="str">
            <v>Nguyễn Phúc Quỳnh</v>
          </cell>
          <cell r="C8599" t="str">
            <v>My</v>
          </cell>
          <cell r="D8599" t="str">
            <v>14/08/1994</v>
          </cell>
          <cell r="E8599" t="str">
            <v>Bà Rịa - Vũng Tàu</v>
          </cell>
          <cell r="F8599" t="str">
            <v>273467773</v>
          </cell>
        </row>
        <row r="8600">
          <cell r="A8600" t="str">
            <v>31121020776</v>
          </cell>
          <cell r="B8600" t="str">
            <v>Lại Thị</v>
          </cell>
          <cell r="C8600" t="str">
            <v>Hồng</v>
          </cell>
          <cell r="D8600" t="str">
            <v>29/04/1994</v>
          </cell>
          <cell r="E8600" t="str">
            <v>Thái Bình</v>
          </cell>
          <cell r="F8600" t="str">
            <v>245230811</v>
          </cell>
        </row>
        <row r="8601">
          <cell r="A8601" t="str">
            <v>31121020777</v>
          </cell>
          <cell r="B8601" t="str">
            <v>Trần Thị Mỹ</v>
          </cell>
          <cell r="C8601" t="str">
            <v>Dung</v>
          </cell>
          <cell r="D8601" t="str">
            <v>27/01/1994</v>
          </cell>
          <cell r="E8601" t="str">
            <v>Kon Tum</v>
          </cell>
          <cell r="F8601" t="str">
            <v>233177119</v>
          </cell>
        </row>
        <row r="8602">
          <cell r="A8602" t="str">
            <v>31121020778</v>
          </cell>
          <cell r="B8602" t="str">
            <v>Trần Thị Thanh</v>
          </cell>
          <cell r="C8602" t="str">
            <v>Nhàn</v>
          </cell>
          <cell r="D8602" t="str">
            <v>14/10/1994</v>
          </cell>
          <cell r="E8602" t="str">
            <v>Kon Tum</v>
          </cell>
          <cell r="F8602" t="str">
            <v>233177044</v>
          </cell>
        </row>
        <row r="8603">
          <cell r="A8603" t="str">
            <v>31121020779</v>
          </cell>
          <cell r="B8603" t="str">
            <v>Nguyễn Hoàng</v>
          </cell>
          <cell r="C8603" t="str">
            <v>Nam</v>
          </cell>
          <cell r="D8603" t="str">
            <v>28/04/1994</v>
          </cell>
          <cell r="E8603" t="str">
            <v>Tây Ninh</v>
          </cell>
          <cell r="F8603" t="str">
            <v>291097863</v>
          </cell>
        </row>
        <row r="8604">
          <cell r="A8604" t="str">
            <v>31121020780</v>
          </cell>
          <cell r="B8604" t="str">
            <v>Trần Thị Ngọc</v>
          </cell>
          <cell r="C8604" t="str">
            <v>Yên</v>
          </cell>
          <cell r="D8604" t="str">
            <v>19/08/1994</v>
          </cell>
          <cell r="E8604" t="str">
            <v>Bà Rịa - Vũng Tàu</v>
          </cell>
          <cell r="F8604" t="str">
            <v>273467467</v>
          </cell>
        </row>
        <row r="8605">
          <cell r="A8605" t="str">
            <v>31121020781</v>
          </cell>
          <cell r="B8605" t="str">
            <v>Nguyễn Trọng</v>
          </cell>
          <cell r="C8605" t="str">
            <v>Nhật</v>
          </cell>
          <cell r="D8605" t="str">
            <v>04/09/1993</v>
          </cell>
          <cell r="E8605" t="str">
            <v>Đăk Lăk</v>
          </cell>
          <cell r="F8605" t="str">
            <v>241476740</v>
          </cell>
        </row>
        <row r="8606">
          <cell r="A8606" t="str">
            <v>31121020782</v>
          </cell>
          <cell r="B8606" t="str">
            <v>Lê Minh</v>
          </cell>
          <cell r="C8606" t="str">
            <v>Thuận</v>
          </cell>
          <cell r="D8606" t="str">
            <v>27/10/1994</v>
          </cell>
          <cell r="E8606" t="str">
            <v>Sông Bé</v>
          </cell>
          <cell r="F8606" t="str">
            <v>285425506</v>
          </cell>
        </row>
        <row r="8607">
          <cell r="A8607" t="str">
            <v>31121020783</v>
          </cell>
          <cell r="B8607" t="str">
            <v>Nguyễn Thị Mỹ</v>
          </cell>
          <cell r="C8607" t="str">
            <v>Chi</v>
          </cell>
          <cell r="D8607" t="str">
            <v>01/07/1994</v>
          </cell>
          <cell r="E8607" t="str">
            <v>Khánh Hòa</v>
          </cell>
          <cell r="F8607" t="str">
            <v>225656153</v>
          </cell>
        </row>
        <row r="8608">
          <cell r="A8608" t="str">
            <v>31121020784</v>
          </cell>
          <cell r="B8608" t="str">
            <v>Lê Thị Trâm</v>
          </cell>
          <cell r="C8608" t="str">
            <v>Anh</v>
          </cell>
          <cell r="D8608" t="str">
            <v>09/08/1994</v>
          </cell>
          <cell r="E8608" t="str">
            <v>Đồng Tháp</v>
          </cell>
          <cell r="F8608" t="str">
            <v>341728515</v>
          </cell>
        </row>
        <row r="8609">
          <cell r="A8609" t="str">
            <v>31121020785</v>
          </cell>
          <cell r="B8609" t="str">
            <v>Lê Huỳnh</v>
          </cell>
          <cell r="C8609" t="str">
            <v>Nha</v>
          </cell>
          <cell r="D8609" t="str">
            <v>10/10/1994</v>
          </cell>
          <cell r="E8609" t="str">
            <v>Quảng Ngãi</v>
          </cell>
          <cell r="F8609" t="str">
            <v>212363548</v>
          </cell>
        </row>
        <row r="8610">
          <cell r="A8610" t="str">
            <v>31121020786</v>
          </cell>
          <cell r="B8610" t="str">
            <v>Lê Thanh Thảo</v>
          </cell>
          <cell r="C8610" t="str">
            <v>Nhi</v>
          </cell>
          <cell r="D8610" t="str">
            <v>30/03/1994</v>
          </cell>
          <cell r="E8610" t="str">
            <v>Đồng Nai</v>
          </cell>
          <cell r="F8610" t="str">
            <v>272278128</v>
          </cell>
        </row>
        <row r="8611">
          <cell r="A8611" t="str">
            <v>31121020787</v>
          </cell>
          <cell r="B8611" t="str">
            <v>Lê Thanh</v>
          </cell>
          <cell r="C8611" t="str">
            <v>Vi</v>
          </cell>
          <cell r="D8611" t="str">
            <v>28/09/1994</v>
          </cell>
          <cell r="E8611" t="str">
            <v>Bình Định</v>
          </cell>
          <cell r="F8611" t="str">
            <v>215321889</v>
          </cell>
        </row>
        <row r="8612">
          <cell r="A8612" t="str">
            <v>31121020788</v>
          </cell>
          <cell r="B8612" t="str">
            <v>Trương Thị Mỹ</v>
          </cell>
          <cell r="C8612" t="str">
            <v>Trinh</v>
          </cell>
          <cell r="D8612" t="str">
            <v>08/09/1994</v>
          </cell>
          <cell r="E8612" t="str">
            <v>Bình Định</v>
          </cell>
          <cell r="F8612" t="str">
            <v>215275603</v>
          </cell>
        </row>
        <row r="8613">
          <cell r="A8613" t="str">
            <v>31121020789</v>
          </cell>
          <cell r="B8613" t="str">
            <v>Võ Huỳnh Thảo</v>
          </cell>
          <cell r="C8613" t="str">
            <v>Trang</v>
          </cell>
          <cell r="D8613" t="str">
            <v>21/10/1994</v>
          </cell>
          <cell r="E8613" t="str">
            <v>Ninh Thuận</v>
          </cell>
          <cell r="F8613" t="str">
            <v>264424110</v>
          </cell>
        </row>
        <row r="8614">
          <cell r="A8614" t="str">
            <v>31121020790</v>
          </cell>
          <cell r="B8614" t="str">
            <v>Nguyễn Thị Thanh</v>
          </cell>
          <cell r="C8614" t="str">
            <v>Hoài</v>
          </cell>
          <cell r="D8614" t="str">
            <v>15/12/1994</v>
          </cell>
          <cell r="E8614" t="str">
            <v>Lâm Đồng</v>
          </cell>
          <cell r="F8614" t="str">
            <v>250957582</v>
          </cell>
        </row>
        <row r="8615">
          <cell r="A8615" t="str">
            <v>31121020791</v>
          </cell>
          <cell r="B8615" t="str">
            <v>Nguyễn Công</v>
          </cell>
          <cell r="C8615" t="str">
            <v>Hiền</v>
          </cell>
          <cell r="D8615" t="str">
            <v>01/01/1994</v>
          </cell>
          <cell r="E8615" t="str">
            <v>Sông Bé</v>
          </cell>
          <cell r="F8615" t="str">
            <v>285354584</v>
          </cell>
        </row>
        <row r="8616">
          <cell r="A8616" t="str">
            <v>31121020792</v>
          </cell>
          <cell r="B8616" t="str">
            <v>Đoàn Thị</v>
          </cell>
          <cell r="C8616" t="str">
            <v>Phượng</v>
          </cell>
          <cell r="D8616" t="str">
            <v>02/01/1994</v>
          </cell>
          <cell r="E8616" t="str">
            <v>Sông Bé</v>
          </cell>
          <cell r="F8616" t="str">
            <v>285554254</v>
          </cell>
        </row>
        <row r="8617">
          <cell r="A8617" t="str">
            <v>31121020793</v>
          </cell>
          <cell r="B8617" t="str">
            <v>Nguyễn Thị</v>
          </cell>
          <cell r="C8617" t="str">
            <v>Hiền</v>
          </cell>
          <cell r="D8617" t="str">
            <v>24/10/1994</v>
          </cell>
          <cell r="E8617" t="str">
            <v>Đăk Nông</v>
          </cell>
          <cell r="F8617" t="str">
            <v>245252877</v>
          </cell>
        </row>
        <row r="8618">
          <cell r="A8618" t="str">
            <v>31121020794</v>
          </cell>
          <cell r="B8618" t="str">
            <v>Nguyễn Thanh</v>
          </cell>
          <cell r="C8618" t="str">
            <v>Vương</v>
          </cell>
          <cell r="D8618" t="str">
            <v>20/06/1994</v>
          </cell>
          <cell r="E8618" t="str">
            <v>Bình Định</v>
          </cell>
          <cell r="F8618" t="str">
            <v>215321869</v>
          </cell>
        </row>
        <row r="8619">
          <cell r="A8619" t="str">
            <v>31121020795</v>
          </cell>
          <cell r="B8619" t="str">
            <v>Phạm Thị Tuyết</v>
          </cell>
          <cell r="C8619" t="str">
            <v>Trinh</v>
          </cell>
          <cell r="D8619" t="str">
            <v>03/08/1993</v>
          </cell>
          <cell r="E8619" t="str">
            <v>Quảng Ngãi</v>
          </cell>
          <cell r="F8619" t="str">
            <v>212365349</v>
          </cell>
        </row>
        <row r="8620">
          <cell r="A8620" t="str">
            <v>31121020796</v>
          </cell>
          <cell r="B8620" t="str">
            <v>Phạm Văn</v>
          </cell>
          <cell r="C8620" t="str">
            <v>Công</v>
          </cell>
          <cell r="D8620" t="str">
            <v>28/02/1993</v>
          </cell>
          <cell r="E8620" t="str">
            <v>Lâm Đồng</v>
          </cell>
          <cell r="F8620" t="str">
            <v>250897141</v>
          </cell>
        </row>
        <row r="8621">
          <cell r="A8621" t="str">
            <v>31121020797</v>
          </cell>
          <cell r="B8621" t="str">
            <v>Phạm Thị Ngọc</v>
          </cell>
          <cell r="C8621" t="str">
            <v>Ánh</v>
          </cell>
          <cell r="D8621" t="str">
            <v>03/02/1994</v>
          </cell>
          <cell r="E8621" t="str">
            <v>Lâm Đồng</v>
          </cell>
          <cell r="F8621" t="str">
            <v>250869053</v>
          </cell>
        </row>
        <row r="8622">
          <cell r="A8622" t="str">
            <v>31121020798</v>
          </cell>
          <cell r="B8622" t="str">
            <v>Nguyễn Thị Kiều</v>
          </cell>
          <cell r="C8622" t="str">
            <v>Duyên</v>
          </cell>
          <cell r="D8622" t="str">
            <v>25/05/1993</v>
          </cell>
          <cell r="E8622" t="str">
            <v>Thừa Thiên - Huế</v>
          </cell>
          <cell r="F8622" t="str">
            <v>191778499</v>
          </cell>
        </row>
        <row r="8623">
          <cell r="A8623" t="str">
            <v>31121020799</v>
          </cell>
          <cell r="B8623" t="str">
            <v>Võ Huy</v>
          </cell>
          <cell r="C8623" t="str">
            <v>Quang</v>
          </cell>
          <cell r="D8623" t="str">
            <v>23/06/1994</v>
          </cell>
          <cell r="E8623" t="str">
            <v>Đăk Lăk</v>
          </cell>
          <cell r="F8623" t="str">
            <v>241347564</v>
          </cell>
        </row>
        <row r="8624">
          <cell r="A8624" t="str">
            <v>31121020800</v>
          </cell>
          <cell r="B8624" t="str">
            <v>Trần Văn</v>
          </cell>
          <cell r="C8624" t="str">
            <v>Tâm</v>
          </cell>
          <cell r="D8624" t="str">
            <v>09/02/1994</v>
          </cell>
          <cell r="E8624" t="str">
            <v>Quảng Ngãi</v>
          </cell>
          <cell r="F8624" t="str">
            <v>212789665</v>
          </cell>
        </row>
        <row r="8625">
          <cell r="A8625" t="str">
            <v>31121020801</v>
          </cell>
          <cell r="B8625" t="str">
            <v>Bùi Thành</v>
          </cell>
          <cell r="C8625" t="str">
            <v>Công</v>
          </cell>
          <cell r="D8625" t="str">
            <v>29/03/1994</v>
          </cell>
          <cell r="E8625" t="str">
            <v>Bình Phước</v>
          </cell>
          <cell r="F8625" t="str">
            <v>285360173</v>
          </cell>
        </row>
        <row r="8626">
          <cell r="A8626" t="str">
            <v>31121020802</v>
          </cell>
          <cell r="B8626" t="str">
            <v>Trần Thị Hồng</v>
          </cell>
          <cell r="C8626" t="str">
            <v>Thảo</v>
          </cell>
          <cell r="D8626" t="str">
            <v>31/10/1994</v>
          </cell>
          <cell r="E8626" t="str">
            <v>Sông Bé</v>
          </cell>
          <cell r="F8626" t="str">
            <v>285561576</v>
          </cell>
        </row>
        <row r="8627">
          <cell r="A8627" t="str">
            <v>31121020803</v>
          </cell>
          <cell r="B8627" t="str">
            <v>Võ Thị Thoại</v>
          </cell>
          <cell r="C8627" t="str">
            <v>Mỹ</v>
          </cell>
          <cell r="D8627" t="str">
            <v>09/08/1994</v>
          </cell>
          <cell r="E8627" t="str">
            <v>Tây Ninh</v>
          </cell>
          <cell r="F8627" t="str">
            <v>291066704</v>
          </cell>
        </row>
        <row r="8628">
          <cell r="A8628" t="str">
            <v>31121020804</v>
          </cell>
          <cell r="B8628" t="str">
            <v>Nguyễn Thị Kim</v>
          </cell>
          <cell r="C8628" t="str">
            <v>Son</v>
          </cell>
          <cell r="D8628" t="str">
            <v>09/03/1994</v>
          </cell>
          <cell r="E8628" t="str">
            <v>Bình Định</v>
          </cell>
          <cell r="F8628" t="str">
            <v>215246950</v>
          </cell>
        </row>
        <row r="8629">
          <cell r="A8629" t="str">
            <v>31121020805</v>
          </cell>
          <cell r="B8629" t="str">
            <v>Phan Đức</v>
          </cell>
          <cell r="C8629" t="str">
            <v>Tuấn</v>
          </cell>
          <cell r="D8629" t="str">
            <v>04/09/1994</v>
          </cell>
          <cell r="E8629" t="str">
            <v>Tây Ninh</v>
          </cell>
          <cell r="F8629" t="str">
            <v>291102962</v>
          </cell>
        </row>
        <row r="8630">
          <cell r="A8630" t="str">
            <v>31121020806</v>
          </cell>
          <cell r="B8630" t="str">
            <v>Nguyễn Diệu</v>
          </cell>
          <cell r="C8630" t="str">
            <v>Hương</v>
          </cell>
          <cell r="D8630" t="str">
            <v>07/02/1994</v>
          </cell>
          <cell r="E8630" t="str">
            <v>Đăk Lăk</v>
          </cell>
          <cell r="F8630" t="str">
            <v>241555990</v>
          </cell>
        </row>
        <row r="8631">
          <cell r="A8631" t="str">
            <v>31121020807</v>
          </cell>
          <cell r="B8631" t="str">
            <v>Trần Chí</v>
          </cell>
          <cell r="C8631" t="str">
            <v>Hướng</v>
          </cell>
          <cell r="D8631" t="str">
            <v>10/05/1994</v>
          </cell>
          <cell r="E8631" t="str">
            <v>Bình Dương</v>
          </cell>
          <cell r="F8631" t="str">
            <v>281058776</v>
          </cell>
        </row>
        <row r="8632">
          <cell r="A8632" t="str">
            <v>31121020808</v>
          </cell>
          <cell r="B8632" t="str">
            <v>Bùi Thị Thanh</v>
          </cell>
          <cell r="C8632" t="str">
            <v>Tuyền</v>
          </cell>
          <cell r="D8632" t="str">
            <v>12/09/1993</v>
          </cell>
          <cell r="E8632" t="str">
            <v>Quảng Ngãi</v>
          </cell>
          <cell r="F8632" t="str">
            <v>241292810</v>
          </cell>
        </row>
        <row r="8633">
          <cell r="A8633" t="str">
            <v>31121020809</v>
          </cell>
          <cell r="B8633" t="str">
            <v>Nguyễn Ngọc</v>
          </cell>
          <cell r="C8633" t="str">
            <v>Hải</v>
          </cell>
          <cell r="D8633" t="str">
            <v>02/07/1994</v>
          </cell>
          <cell r="E8633" t="str">
            <v>Lâm Đồng</v>
          </cell>
          <cell r="F8633" t="str">
            <v>250932911</v>
          </cell>
        </row>
        <row r="8634">
          <cell r="A8634" t="str">
            <v>31121020810</v>
          </cell>
          <cell r="B8634" t="str">
            <v>Phạm Văn</v>
          </cell>
          <cell r="C8634" t="str">
            <v>Giàu</v>
          </cell>
          <cell r="D8634" t="str">
            <v>12/02/1993</v>
          </cell>
          <cell r="E8634" t="str">
            <v>Tây Ninh</v>
          </cell>
          <cell r="F8634" t="str">
            <v>291099253</v>
          </cell>
        </row>
        <row r="8635">
          <cell r="A8635" t="str">
            <v>31121020812</v>
          </cell>
          <cell r="B8635" t="str">
            <v>Nguyễn Đình</v>
          </cell>
          <cell r="C8635" t="str">
            <v>Cẩn</v>
          </cell>
          <cell r="D8635" t="str">
            <v>17/10/1994</v>
          </cell>
          <cell r="E8635" t="str">
            <v>Bà Rịa - Vũng Tàu</v>
          </cell>
          <cell r="F8635" t="str">
            <v>273570730</v>
          </cell>
        </row>
        <row r="8636">
          <cell r="A8636" t="str">
            <v>31121020813</v>
          </cell>
          <cell r="B8636" t="str">
            <v>Lê Hoàng</v>
          </cell>
          <cell r="C8636" t="str">
            <v>Phúc</v>
          </cell>
          <cell r="D8636" t="str">
            <v>06/12/1994</v>
          </cell>
          <cell r="E8636" t="str">
            <v>Bình Phước</v>
          </cell>
          <cell r="F8636" t="str">
            <v>285354723</v>
          </cell>
        </row>
        <row r="8637">
          <cell r="A8637" t="str">
            <v>31121020814</v>
          </cell>
          <cell r="B8637" t="str">
            <v>Diệp Khánh</v>
          </cell>
          <cell r="C8637" t="str">
            <v>Linh</v>
          </cell>
          <cell r="D8637" t="str">
            <v>04/02/1994</v>
          </cell>
          <cell r="E8637" t="str">
            <v>An Giang</v>
          </cell>
          <cell r="F8637" t="str">
            <v>341674462</v>
          </cell>
        </row>
        <row r="8638">
          <cell r="A8638" t="str">
            <v>31121020815</v>
          </cell>
          <cell r="B8638" t="str">
            <v>Nguyễn Thị Thúy</v>
          </cell>
          <cell r="C8638" t="str">
            <v>Liễu</v>
          </cell>
          <cell r="D8638" t="str">
            <v>02/01/1994</v>
          </cell>
          <cell r="E8638" t="str">
            <v>Đăk Lăk</v>
          </cell>
          <cell r="F8638" t="str">
            <v>241437490</v>
          </cell>
        </row>
        <row r="8639">
          <cell r="A8639" t="str">
            <v>31121020816</v>
          </cell>
          <cell r="B8639" t="str">
            <v>Lê Thị Thu</v>
          </cell>
          <cell r="C8639" t="str">
            <v>Hiền</v>
          </cell>
          <cell r="D8639" t="str">
            <v>10/12/1994</v>
          </cell>
          <cell r="E8639" t="str">
            <v>Lâm Đồng</v>
          </cell>
          <cell r="F8639" t="str">
            <v>250990902</v>
          </cell>
        </row>
        <row r="8640">
          <cell r="A8640" t="str">
            <v>31121020817</v>
          </cell>
          <cell r="B8640" t="str">
            <v>Tô Thị Thanh</v>
          </cell>
          <cell r="C8640" t="str">
            <v>Hiền</v>
          </cell>
          <cell r="D8640" t="str">
            <v>06/02/1994</v>
          </cell>
          <cell r="E8640" t="str">
            <v>Bình Phước</v>
          </cell>
          <cell r="F8640" t="str">
            <v>285451135</v>
          </cell>
        </row>
        <row r="8641">
          <cell r="A8641" t="str">
            <v>31121020818</v>
          </cell>
          <cell r="B8641" t="str">
            <v>Trương Thị Thùy</v>
          </cell>
          <cell r="C8641" t="str">
            <v>Linh</v>
          </cell>
          <cell r="D8641" t="str">
            <v>05/08/1994</v>
          </cell>
          <cell r="E8641" t="str">
            <v>Đăk Lăk</v>
          </cell>
          <cell r="F8641" t="str">
            <v>245250594</v>
          </cell>
        </row>
        <row r="8642">
          <cell r="A8642" t="str">
            <v>31121020819</v>
          </cell>
          <cell r="B8642" t="str">
            <v>Nguyễn Thị Thu</v>
          </cell>
          <cell r="C8642" t="str">
            <v>Hà</v>
          </cell>
          <cell r="D8642" t="str">
            <v>26/12/1994</v>
          </cell>
          <cell r="E8642" t="str">
            <v>Lâm Đồng</v>
          </cell>
          <cell r="F8642" t="str">
            <v>250953766</v>
          </cell>
        </row>
        <row r="8643">
          <cell r="A8643" t="str">
            <v>31121020820</v>
          </cell>
          <cell r="B8643" t="str">
            <v>Nguyễn Thị Thu</v>
          </cell>
          <cell r="C8643" t="str">
            <v>Hương</v>
          </cell>
          <cell r="D8643" t="str">
            <v>17/09/1994</v>
          </cell>
          <cell r="E8643" t="str">
            <v>Đăk Lăk</v>
          </cell>
          <cell r="F8643" t="str">
            <v>241481888</v>
          </cell>
        </row>
        <row r="8644">
          <cell r="A8644" t="str">
            <v>31121020821</v>
          </cell>
          <cell r="B8644" t="str">
            <v>Trần Thị Thanh</v>
          </cell>
          <cell r="C8644" t="str">
            <v>Quý</v>
          </cell>
          <cell r="D8644" t="str">
            <v>21/01/1994</v>
          </cell>
          <cell r="E8644" t="str">
            <v>Lâm Đồng</v>
          </cell>
          <cell r="F8644" t="str">
            <v>250906760</v>
          </cell>
        </row>
        <row r="8645">
          <cell r="A8645" t="str">
            <v>31121020822</v>
          </cell>
          <cell r="B8645" t="str">
            <v>Lê Thị Mỹ</v>
          </cell>
          <cell r="C8645" t="str">
            <v>Linh</v>
          </cell>
          <cell r="D8645" t="str">
            <v>24/11/1994</v>
          </cell>
          <cell r="E8645" t="str">
            <v>Đồng Nai</v>
          </cell>
          <cell r="F8645" t="str">
            <v>272285208</v>
          </cell>
        </row>
        <row r="8646">
          <cell r="A8646" t="str">
            <v>31121020823</v>
          </cell>
          <cell r="B8646" t="str">
            <v>Trần Hữu Anh</v>
          </cell>
          <cell r="C8646" t="str">
            <v>Khoa</v>
          </cell>
          <cell r="D8646" t="str">
            <v>06/07/1994</v>
          </cell>
          <cell r="E8646" t="str">
            <v>Lâm Đồng</v>
          </cell>
          <cell r="F8646" t="str">
            <v>250969235</v>
          </cell>
        </row>
        <row r="8647">
          <cell r="A8647" t="str">
            <v>31121020824</v>
          </cell>
          <cell r="B8647" t="str">
            <v>Trần Thị</v>
          </cell>
          <cell r="C8647" t="str">
            <v>Yến</v>
          </cell>
          <cell r="D8647" t="str">
            <v>19/12/1994</v>
          </cell>
          <cell r="E8647" t="str">
            <v>Vĩnh Phúc</v>
          </cell>
          <cell r="F8647" t="str">
            <v>285336869</v>
          </cell>
        </row>
        <row r="8648">
          <cell r="A8648" t="str">
            <v>31121020825</v>
          </cell>
          <cell r="B8648" t="str">
            <v>Nguyễn Thị</v>
          </cell>
          <cell r="C8648" t="str">
            <v>Trinh</v>
          </cell>
          <cell r="D8648" t="str">
            <v>24/02/1994</v>
          </cell>
          <cell r="E8648" t="str">
            <v>Đăk Lăk</v>
          </cell>
          <cell r="F8648" t="str">
            <v>245215049</v>
          </cell>
        </row>
        <row r="8649">
          <cell r="A8649" t="str">
            <v>31121020826</v>
          </cell>
          <cell r="B8649" t="str">
            <v>Tạ Thị</v>
          </cell>
          <cell r="C8649" t="str">
            <v>Lan</v>
          </cell>
          <cell r="D8649" t="str">
            <v>15/07/1994</v>
          </cell>
          <cell r="E8649" t="str">
            <v>Thanh Hóa</v>
          </cell>
          <cell r="F8649" t="str">
            <v>233164887</v>
          </cell>
        </row>
        <row r="8650">
          <cell r="A8650" t="str">
            <v>31121020827</v>
          </cell>
          <cell r="B8650" t="str">
            <v>Làu Chăn</v>
          </cell>
          <cell r="C8650" t="str">
            <v>Sềnh</v>
          </cell>
          <cell r="D8650" t="str">
            <v>19/11/1993</v>
          </cell>
          <cell r="E8650" t="str">
            <v>Lâm Đồng</v>
          </cell>
          <cell r="F8650" t="str">
            <v>250883018</v>
          </cell>
        </row>
        <row r="8651">
          <cell r="A8651" t="str">
            <v>31121020828</v>
          </cell>
          <cell r="B8651" t="str">
            <v>Nguyễn Thị Ngọc</v>
          </cell>
          <cell r="C8651" t="str">
            <v>Trâm</v>
          </cell>
          <cell r="D8651" t="str">
            <v>22/02/1994</v>
          </cell>
          <cell r="E8651" t="str">
            <v>Kon Tum</v>
          </cell>
          <cell r="F8651" t="str">
            <v>233211321</v>
          </cell>
        </row>
        <row r="8652">
          <cell r="A8652" t="str">
            <v>31121020829</v>
          </cell>
          <cell r="B8652" t="str">
            <v>Vũ Quang</v>
          </cell>
          <cell r="C8652" t="str">
            <v>Thái</v>
          </cell>
          <cell r="D8652" t="str">
            <v>27/02/1994</v>
          </cell>
          <cell r="E8652" t="str">
            <v>Bình Thuận</v>
          </cell>
          <cell r="F8652" t="str">
            <v>261380681</v>
          </cell>
        </row>
        <row r="8653">
          <cell r="A8653" t="str">
            <v>31121020830</v>
          </cell>
          <cell r="B8653" t="str">
            <v>Nguyễn Thị Thanh</v>
          </cell>
          <cell r="C8653" t="str">
            <v>Phương</v>
          </cell>
          <cell r="D8653" t="str">
            <v>05/10/1994</v>
          </cell>
          <cell r="E8653" t="str">
            <v>Hà Tĩnh</v>
          </cell>
          <cell r="F8653" t="str">
            <v>245233191</v>
          </cell>
        </row>
        <row r="8654">
          <cell r="A8654" t="str">
            <v>31121020831</v>
          </cell>
          <cell r="B8654" t="str">
            <v>Nguyễn Thị Xuân</v>
          </cell>
          <cell r="C8654" t="str">
            <v>Thảo</v>
          </cell>
          <cell r="D8654" t="str">
            <v>15/02/1994</v>
          </cell>
          <cell r="E8654" t="str">
            <v>Bình Dương</v>
          </cell>
          <cell r="F8654" t="str">
            <v>281080542</v>
          </cell>
        </row>
        <row r="8655">
          <cell r="A8655" t="str">
            <v>31121020833</v>
          </cell>
          <cell r="B8655" t="str">
            <v>Phạm Thị Kim</v>
          </cell>
          <cell r="C8655" t="str">
            <v>Yến</v>
          </cell>
          <cell r="D8655" t="str">
            <v>02/04/1994</v>
          </cell>
          <cell r="E8655" t="str">
            <v>Đăk Lăk</v>
          </cell>
          <cell r="F8655" t="str">
            <v>241481160</v>
          </cell>
        </row>
        <row r="8656">
          <cell r="A8656" t="str">
            <v>31121020834</v>
          </cell>
          <cell r="B8656" t="str">
            <v>Lê Thị Nhật</v>
          </cell>
          <cell r="C8656" t="str">
            <v>Thảo</v>
          </cell>
          <cell r="D8656" t="str">
            <v>13/08/1994</v>
          </cell>
          <cell r="E8656" t="str">
            <v>Đăk Lăk</v>
          </cell>
          <cell r="F8656" t="str">
            <v>241462290</v>
          </cell>
        </row>
        <row r="8657">
          <cell r="A8657" t="str">
            <v>31121020835</v>
          </cell>
          <cell r="B8657" t="str">
            <v>Phạm Thị</v>
          </cell>
          <cell r="C8657" t="str">
            <v>Mận</v>
          </cell>
          <cell r="D8657" t="str">
            <v>15/08/1994</v>
          </cell>
          <cell r="E8657" t="str">
            <v>Lâm Đồng</v>
          </cell>
          <cell r="F8657" t="str">
            <v>250981859</v>
          </cell>
        </row>
        <row r="8658">
          <cell r="A8658" t="str">
            <v>31121020836</v>
          </cell>
          <cell r="B8658" t="str">
            <v>Hà Thị Kim</v>
          </cell>
          <cell r="C8658" t="str">
            <v>Quí</v>
          </cell>
          <cell r="D8658" t="str">
            <v>15/08/1994</v>
          </cell>
          <cell r="E8658" t="str">
            <v>Kon Tum</v>
          </cell>
          <cell r="F8658" t="str">
            <v>233176571</v>
          </cell>
        </row>
        <row r="8659">
          <cell r="A8659" t="str">
            <v>31121020837</v>
          </cell>
          <cell r="B8659" t="str">
            <v>Nguyễn Thị Trúc</v>
          </cell>
          <cell r="C8659" t="str">
            <v>Hạnh</v>
          </cell>
          <cell r="D8659" t="str">
            <v>13/12/1993</v>
          </cell>
          <cell r="E8659" t="str">
            <v>Đăk Lăk</v>
          </cell>
          <cell r="F8659" t="str">
            <v>241474381</v>
          </cell>
        </row>
        <row r="8660">
          <cell r="A8660" t="str">
            <v>31121020838</v>
          </cell>
          <cell r="B8660" t="str">
            <v>Nguyễn Thị Thúy</v>
          </cell>
          <cell r="C8660" t="str">
            <v>Diễm</v>
          </cell>
          <cell r="D8660" t="str">
            <v>22/04/1994</v>
          </cell>
          <cell r="E8660" t="str">
            <v>Bình Thuận</v>
          </cell>
          <cell r="F8660" t="str">
            <v>261317900</v>
          </cell>
        </row>
        <row r="8661">
          <cell r="A8661" t="str">
            <v>31121020839</v>
          </cell>
          <cell r="B8661" t="str">
            <v>Từ Khánh Anh</v>
          </cell>
          <cell r="C8661" t="str">
            <v>Tú</v>
          </cell>
          <cell r="D8661" t="str">
            <v>24/06/1994</v>
          </cell>
          <cell r="E8661" t="str">
            <v>Đăk Lăk</v>
          </cell>
          <cell r="F8661" t="str">
            <v>241560825</v>
          </cell>
        </row>
        <row r="8662">
          <cell r="A8662" t="str">
            <v>31121020840</v>
          </cell>
          <cell r="B8662" t="str">
            <v>Lê Anh</v>
          </cell>
          <cell r="C8662" t="str">
            <v>Trị</v>
          </cell>
          <cell r="D8662" t="str">
            <v>09/05/1994</v>
          </cell>
          <cell r="E8662" t="str">
            <v>Bình Định</v>
          </cell>
          <cell r="F8662" t="str">
            <v>215377037</v>
          </cell>
        </row>
        <row r="8663">
          <cell r="A8663" t="str">
            <v>31121020841</v>
          </cell>
          <cell r="B8663" t="str">
            <v>Đào Thị</v>
          </cell>
          <cell r="C8663" t="str">
            <v>Hà</v>
          </cell>
          <cell r="D8663" t="str">
            <v>01/03/1994</v>
          </cell>
          <cell r="E8663" t="str">
            <v>Lâm Đồng</v>
          </cell>
          <cell r="F8663" t="str">
            <v>250962256</v>
          </cell>
        </row>
        <row r="8664">
          <cell r="A8664" t="str">
            <v>31121020842</v>
          </cell>
          <cell r="B8664" t="str">
            <v>Trần Thị Hồng</v>
          </cell>
          <cell r="C8664" t="str">
            <v>Diễm</v>
          </cell>
          <cell r="D8664" t="str">
            <v>23/03/1994</v>
          </cell>
          <cell r="E8664" t="str">
            <v>Bình Thuận</v>
          </cell>
          <cell r="F8664" t="str">
            <v>261306990</v>
          </cell>
        </row>
        <row r="8665">
          <cell r="A8665" t="str">
            <v>31121020843</v>
          </cell>
          <cell r="B8665" t="str">
            <v>Nguyễn Hoàng Thảo</v>
          </cell>
          <cell r="C8665" t="str">
            <v>Uyên</v>
          </cell>
          <cell r="D8665" t="str">
            <v>13/09/1994</v>
          </cell>
          <cell r="E8665" t="str">
            <v>Lâm Đồng</v>
          </cell>
          <cell r="F8665" t="str">
            <v>250950587</v>
          </cell>
        </row>
        <row r="8666">
          <cell r="A8666" t="str">
            <v>31121020844</v>
          </cell>
          <cell r="B8666" t="str">
            <v>Hoàng Thị Mai</v>
          </cell>
          <cell r="C8666" t="str">
            <v>Liên</v>
          </cell>
          <cell r="D8666" t="str">
            <v>11/11/1994</v>
          </cell>
          <cell r="E8666" t="str">
            <v>Kon Tum</v>
          </cell>
          <cell r="F8666" t="str">
            <v>233164878</v>
          </cell>
        </row>
        <row r="8667">
          <cell r="A8667" t="str">
            <v>31121020845</v>
          </cell>
          <cell r="B8667" t="str">
            <v>Mai Thiên</v>
          </cell>
          <cell r="C8667" t="str">
            <v>Thảo</v>
          </cell>
          <cell r="D8667" t="str">
            <v>06/02/1994</v>
          </cell>
          <cell r="E8667" t="str">
            <v>Bình Thuận</v>
          </cell>
          <cell r="F8667" t="str">
            <v>261295593</v>
          </cell>
        </row>
        <row r="8668">
          <cell r="A8668" t="str">
            <v>31121020846</v>
          </cell>
          <cell r="B8668" t="str">
            <v>Ngô Đoàn Thu</v>
          </cell>
          <cell r="C8668" t="str">
            <v>Thảo</v>
          </cell>
          <cell r="D8668" t="str">
            <v>28/06/1994</v>
          </cell>
          <cell r="E8668" t="str">
            <v>Lâm Đồng</v>
          </cell>
          <cell r="F8668" t="str">
            <v>250997403</v>
          </cell>
        </row>
        <row r="8669">
          <cell r="A8669" t="str">
            <v>31121020847</v>
          </cell>
          <cell r="B8669" t="str">
            <v>Giả Vũ Vinh</v>
          </cell>
          <cell r="C8669" t="str">
            <v>Thiện</v>
          </cell>
          <cell r="D8669" t="str">
            <v>22/12/1994</v>
          </cell>
          <cell r="E8669" t="str">
            <v>Bình Định</v>
          </cell>
          <cell r="F8669" t="str">
            <v>215376778</v>
          </cell>
        </row>
        <row r="8670">
          <cell r="A8670" t="str">
            <v>31121020848</v>
          </cell>
          <cell r="B8670" t="str">
            <v>Nguyễn Thị Huyền</v>
          </cell>
          <cell r="C8670" t="str">
            <v>Trang</v>
          </cell>
          <cell r="D8670" t="str">
            <v>03/03/1994</v>
          </cell>
          <cell r="E8670" t="str">
            <v>Lâm Đồng</v>
          </cell>
          <cell r="F8670" t="str">
            <v>250988215</v>
          </cell>
        </row>
        <row r="8671">
          <cell r="A8671" t="str">
            <v>31121020849</v>
          </cell>
          <cell r="B8671" t="str">
            <v>Dương Thị Ngọc</v>
          </cell>
          <cell r="C8671" t="str">
            <v>Linh</v>
          </cell>
          <cell r="D8671" t="str">
            <v>12/11/1994</v>
          </cell>
          <cell r="E8671" t="str">
            <v>Bà Rịa - Vũng Tàu</v>
          </cell>
          <cell r="F8671" t="str">
            <v>273520008</v>
          </cell>
        </row>
        <row r="8672">
          <cell r="A8672" t="str">
            <v>31121020850</v>
          </cell>
          <cell r="B8672" t="str">
            <v>Tống Quỳnh Đan</v>
          </cell>
          <cell r="C8672" t="str">
            <v>Anh</v>
          </cell>
          <cell r="D8672" t="str">
            <v>01/09/1994</v>
          </cell>
          <cell r="E8672" t="str">
            <v>Đồng Nai</v>
          </cell>
          <cell r="F8672" t="str">
            <v>272342894</v>
          </cell>
        </row>
        <row r="8673">
          <cell r="A8673" t="str">
            <v>31121020851</v>
          </cell>
          <cell r="B8673" t="str">
            <v>Nguyễn Minh</v>
          </cell>
          <cell r="C8673" t="str">
            <v>Ngọc</v>
          </cell>
          <cell r="D8673" t="str">
            <v>02/05/1994</v>
          </cell>
          <cell r="E8673" t="str">
            <v>TP. Hồ Chí Minh</v>
          </cell>
          <cell r="F8673" t="str">
            <v>024969297</v>
          </cell>
        </row>
        <row r="8674">
          <cell r="A8674" t="str">
            <v>31121020852</v>
          </cell>
          <cell r="B8674" t="str">
            <v>Đinh Minh</v>
          </cell>
          <cell r="C8674" t="str">
            <v>Đức</v>
          </cell>
          <cell r="D8674" t="str">
            <v>29/10/1994</v>
          </cell>
          <cell r="E8674" t="str">
            <v>TP. Hồ Chí Minh</v>
          </cell>
          <cell r="F8674" t="str">
            <v>285318774</v>
          </cell>
        </row>
        <row r="8675">
          <cell r="A8675" t="str">
            <v>31121020853</v>
          </cell>
          <cell r="B8675" t="str">
            <v>Vũ Hoàng</v>
          </cell>
          <cell r="C8675" t="str">
            <v>Duy</v>
          </cell>
          <cell r="D8675" t="str">
            <v>22/01/1994</v>
          </cell>
          <cell r="E8675" t="str">
            <v>Tây Ninh</v>
          </cell>
          <cell r="F8675" t="str">
            <v>291065014</v>
          </cell>
        </row>
        <row r="8676">
          <cell r="A8676" t="str">
            <v>31121020854</v>
          </cell>
          <cell r="B8676" t="str">
            <v>Phùng Thị</v>
          </cell>
          <cell r="C8676" t="str">
            <v>Liễu</v>
          </cell>
          <cell r="D8676" t="str">
            <v>29/01/1993</v>
          </cell>
          <cell r="E8676" t="str">
            <v>Sông Bé</v>
          </cell>
          <cell r="F8676" t="str">
            <v>285509227</v>
          </cell>
        </row>
        <row r="8677">
          <cell r="A8677" t="str">
            <v>31121020855</v>
          </cell>
          <cell r="B8677" t="str">
            <v>Huỳnh Thị Trà</v>
          </cell>
          <cell r="C8677" t="str">
            <v>Mi</v>
          </cell>
          <cell r="D8677" t="str">
            <v>09/09/1994</v>
          </cell>
          <cell r="E8677" t="str">
            <v>Tây Ninh</v>
          </cell>
          <cell r="F8677" t="str">
            <v>291104712</v>
          </cell>
        </row>
        <row r="8678">
          <cell r="A8678" t="str">
            <v>31121020856</v>
          </cell>
          <cell r="B8678" t="str">
            <v>Trần Quốc</v>
          </cell>
          <cell r="C8678" t="str">
            <v>Diễn</v>
          </cell>
          <cell r="D8678" t="str">
            <v>24/03/1994</v>
          </cell>
          <cell r="E8678" t="str">
            <v>Bình Định</v>
          </cell>
          <cell r="F8678" t="str">
            <v>215246960</v>
          </cell>
        </row>
        <row r="8679">
          <cell r="A8679" t="str">
            <v>31121020857</v>
          </cell>
          <cell r="B8679" t="str">
            <v>Đoàn Nguyễn</v>
          </cell>
          <cell r="C8679" t="str">
            <v>Thoại</v>
          </cell>
          <cell r="D8679" t="str">
            <v>06/03/1994</v>
          </cell>
          <cell r="E8679" t="str">
            <v>Long An</v>
          </cell>
          <cell r="F8679" t="str">
            <v>301487752</v>
          </cell>
        </row>
        <row r="8680">
          <cell r="A8680" t="str">
            <v>31121020858</v>
          </cell>
          <cell r="B8680" t="str">
            <v>Dương Chí</v>
          </cell>
          <cell r="C8680" t="str">
            <v>Thành</v>
          </cell>
          <cell r="D8680" t="str">
            <v>12/06/1994</v>
          </cell>
          <cell r="E8680" t="str">
            <v>Tiền Giang</v>
          </cell>
          <cell r="F8680" t="str">
            <v>312219339</v>
          </cell>
        </row>
        <row r="8681">
          <cell r="A8681" t="str">
            <v>31121020859</v>
          </cell>
          <cell r="B8681" t="str">
            <v>Nguyễn Thanh</v>
          </cell>
          <cell r="C8681" t="str">
            <v>Thư</v>
          </cell>
          <cell r="D8681" t="str">
            <v>10/06/1994</v>
          </cell>
          <cell r="E8681" t="str">
            <v>Kon Tum</v>
          </cell>
          <cell r="F8681" t="str">
            <v>233173787</v>
          </cell>
        </row>
        <row r="8682">
          <cell r="A8682" t="str">
            <v>31121020860</v>
          </cell>
          <cell r="B8682" t="str">
            <v>Nguyễn Thị Kim</v>
          </cell>
          <cell r="C8682" t="str">
            <v>Liên</v>
          </cell>
          <cell r="D8682" t="str">
            <v>02/02/1994</v>
          </cell>
          <cell r="E8682" t="str">
            <v>Quảng Ngãi</v>
          </cell>
          <cell r="F8682" t="str">
            <v>212596931</v>
          </cell>
        </row>
        <row r="8683">
          <cell r="A8683" t="str">
            <v>31121020861</v>
          </cell>
          <cell r="B8683" t="str">
            <v>Hoàng Xuân</v>
          </cell>
          <cell r="C8683" t="str">
            <v>Dưỡng</v>
          </cell>
          <cell r="D8683" t="str">
            <v>13/11/1994</v>
          </cell>
          <cell r="E8683" t="str">
            <v>Đăk Lăk</v>
          </cell>
          <cell r="F8683" t="str">
            <v>241481565</v>
          </cell>
        </row>
        <row r="8684">
          <cell r="A8684" t="str">
            <v>31121020862</v>
          </cell>
          <cell r="B8684" t="str">
            <v>Lê Thị Thanh</v>
          </cell>
          <cell r="C8684" t="str">
            <v>Tuyền</v>
          </cell>
          <cell r="D8684" t="str">
            <v>23/08/1994</v>
          </cell>
          <cell r="E8684" t="str">
            <v>Đăk Lăk</v>
          </cell>
          <cell r="F8684" t="str">
            <v>241417013</v>
          </cell>
        </row>
        <row r="8685">
          <cell r="A8685" t="str">
            <v>31121020863</v>
          </cell>
          <cell r="B8685" t="str">
            <v>Lê Công</v>
          </cell>
          <cell r="C8685" t="str">
            <v>Lệnh</v>
          </cell>
          <cell r="D8685" t="str">
            <v>22/08/1994</v>
          </cell>
          <cell r="E8685" t="str">
            <v>Tây Ninh</v>
          </cell>
          <cell r="F8685" t="str">
            <v>291095484</v>
          </cell>
        </row>
        <row r="8686">
          <cell r="A8686" t="str">
            <v>31121020864</v>
          </cell>
          <cell r="B8686" t="str">
            <v>Nguyễn Thị Khánh</v>
          </cell>
          <cell r="C8686" t="str">
            <v>Thi</v>
          </cell>
          <cell r="D8686" t="str">
            <v>03/09/1994</v>
          </cell>
          <cell r="E8686" t="str">
            <v>Đăk Lăk</v>
          </cell>
          <cell r="F8686" t="str">
            <v/>
          </cell>
        </row>
        <row r="8687">
          <cell r="A8687" t="str">
            <v>31121020865</v>
          </cell>
          <cell r="B8687" t="str">
            <v>Võ Thị Kiều</v>
          </cell>
          <cell r="C8687" t="str">
            <v>My</v>
          </cell>
          <cell r="D8687" t="str">
            <v>13/12/1994</v>
          </cell>
          <cell r="E8687" t="str">
            <v>Quảng Ngãi</v>
          </cell>
          <cell r="F8687" t="str">
            <v>212365022</v>
          </cell>
        </row>
        <row r="8688">
          <cell r="A8688" t="str">
            <v>31121020867</v>
          </cell>
          <cell r="B8688" t="str">
            <v>Lê Thị Ngọc</v>
          </cell>
          <cell r="C8688" t="str">
            <v>Phượng</v>
          </cell>
          <cell r="D8688" t="str">
            <v>08/09/1994</v>
          </cell>
          <cell r="E8688" t="str">
            <v>Bình Thuận</v>
          </cell>
          <cell r="F8688" t="str">
            <v>261321091</v>
          </cell>
        </row>
        <row r="8689">
          <cell r="A8689" t="str">
            <v>31121020868</v>
          </cell>
          <cell r="B8689" t="str">
            <v>Hoàng Thị Kim</v>
          </cell>
          <cell r="C8689" t="str">
            <v>Hà</v>
          </cell>
          <cell r="D8689" t="str">
            <v>08/04/1994</v>
          </cell>
          <cell r="E8689" t="str">
            <v>Đồng Nai</v>
          </cell>
          <cell r="F8689" t="str">
            <v>272335736</v>
          </cell>
        </row>
        <row r="8690">
          <cell r="A8690" t="str">
            <v>31121020869</v>
          </cell>
          <cell r="B8690" t="str">
            <v>Nguyễn Thị</v>
          </cell>
          <cell r="C8690" t="str">
            <v>Thương</v>
          </cell>
          <cell r="D8690" t="str">
            <v>23/04/1994</v>
          </cell>
          <cell r="E8690" t="str">
            <v>Nghệ An</v>
          </cell>
          <cell r="F8690" t="str">
            <v>241393540</v>
          </cell>
        </row>
        <row r="8691">
          <cell r="A8691" t="str">
            <v>31121020870</v>
          </cell>
          <cell r="B8691" t="str">
            <v>Phan Thị Kim</v>
          </cell>
          <cell r="C8691" t="str">
            <v>An</v>
          </cell>
          <cell r="D8691" t="str">
            <v>06/08/1994</v>
          </cell>
          <cell r="E8691" t="str">
            <v>Tây Ninh</v>
          </cell>
          <cell r="F8691" t="str">
            <v>291069444</v>
          </cell>
        </row>
        <row r="8692">
          <cell r="A8692" t="str">
            <v>31121020871</v>
          </cell>
          <cell r="B8692" t="str">
            <v>Tống Thành</v>
          </cell>
          <cell r="C8692" t="str">
            <v>Tiến</v>
          </cell>
          <cell r="D8692" t="str">
            <v>30/01/1994</v>
          </cell>
          <cell r="E8692" t="str">
            <v>Bình Định</v>
          </cell>
          <cell r="F8692" t="str">
            <v>245385482</v>
          </cell>
        </row>
        <row r="8693">
          <cell r="A8693" t="str">
            <v>31121020872</v>
          </cell>
          <cell r="B8693" t="str">
            <v>Nguyễn Thị Vân</v>
          </cell>
          <cell r="C8693" t="str">
            <v>Anh</v>
          </cell>
          <cell r="D8693" t="str">
            <v>02/11/1994</v>
          </cell>
          <cell r="E8693" t="str">
            <v>Hà Nội</v>
          </cell>
          <cell r="F8693" t="str">
            <v>250941420</v>
          </cell>
        </row>
        <row r="8694">
          <cell r="A8694" t="str">
            <v>31121020873</v>
          </cell>
          <cell r="B8694" t="str">
            <v>Triệu Quang</v>
          </cell>
          <cell r="C8694" t="str">
            <v>Hòa</v>
          </cell>
          <cell r="D8694" t="str">
            <v>30/05/1994</v>
          </cell>
          <cell r="E8694" t="str">
            <v>Đăk Lăk</v>
          </cell>
          <cell r="F8694" t="str">
            <v>241415842</v>
          </cell>
        </row>
        <row r="8695">
          <cell r="A8695" t="str">
            <v>31121020874</v>
          </cell>
          <cell r="B8695" t="str">
            <v>Trần Tuấn</v>
          </cell>
          <cell r="C8695" t="str">
            <v>Kiệt</v>
          </cell>
          <cell r="D8695" t="str">
            <v>11/05/1994</v>
          </cell>
          <cell r="E8695" t="str">
            <v>Bình Thuận</v>
          </cell>
          <cell r="F8695" t="str">
            <v>261317694</v>
          </cell>
        </row>
        <row r="8696">
          <cell r="A8696" t="str">
            <v>31121020875</v>
          </cell>
          <cell r="B8696" t="str">
            <v>Ngô Thị Phương</v>
          </cell>
          <cell r="C8696" t="str">
            <v>Uyên</v>
          </cell>
          <cell r="D8696" t="str">
            <v>28/08/1994</v>
          </cell>
          <cell r="E8696" t="str">
            <v>Bà Rịa - Vũng Tàu</v>
          </cell>
          <cell r="F8696" t="str">
            <v>273526969</v>
          </cell>
        </row>
        <row r="8697">
          <cell r="A8697" t="str">
            <v>31121020876</v>
          </cell>
          <cell r="B8697" t="str">
            <v>Nguyễn Thị Ý</v>
          </cell>
          <cell r="C8697" t="str">
            <v>Nhi</v>
          </cell>
          <cell r="D8697" t="str">
            <v>10/12/1994</v>
          </cell>
          <cell r="E8697" t="str">
            <v>Gia Lai</v>
          </cell>
          <cell r="F8697" t="str">
            <v>231024339</v>
          </cell>
        </row>
        <row r="8698">
          <cell r="A8698" t="str">
            <v>31121020877</v>
          </cell>
          <cell r="B8698" t="str">
            <v>Nguyễn Thị Ánh</v>
          </cell>
          <cell r="C8698" t="str">
            <v>Nga</v>
          </cell>
          <cell r="D8698" t="str">
            <v>18/02/1994</v>
          </cell>
          <cell r="E8698" t="str">
            <v>Đăk Lăk</v>
          </cell>
          <cell r="F8698" t="str">
            <v>241396414</v>
          </cell>
        </row>
        <row r="8699">
          <cell r="A8699" t="str">
            <v>31121020878</v>
          </cell>
          <cell r="B8699" t="str">
            <v>Tạ Văn</v>
          </cell>
          <cell r="C8699" t="str">
            <v>Thành</v>
          </cell>
          <cell r="D8699" t="str">
            <v>11/09/1994</v>
          </cell>
          <cell r="E8699" t="str">
            <v>Thanh Hóa</v>
          </cell>
          <cell r="F8699" t="str">
            <v>173898863</v>
          </cell>
        </row>
        <row r="8700">
          <cell r="A8700" t="str">
            <v>31121020879</v>
          </cell>
          <cell r="B8700" t="str">
            <v>Nguyễn Thị</v>
          </cell>
          <cell r="C8700" t="str">
            <v>Phượng</v>
          </cell>
          <cell r="D8700" t="str">
            <v>03/03/1994</v>
          </cell>
          <cell r="E8700" t="str">
            <v>Đăk Lăk</v>
          </cell>
          <cell r="F8700" t="str">
            <v>241393695</v>
          </cell>
        </row>
        <row r="8701">
          <cell r="A8701" t="str">
            <v>31121020880</v>
          </cell>
          <cell r="B8701" t="str">
            <v>Trần Thị</v>
          </cell>
          <cell r="C8701" t="str">
            <v>Hồng</v>
          </cell>
          <cell r="D8701" t="str">
            <v>15/12/1994</v>
          </cell>
          <cell r="E8701" t="str">
            <v>Đăk Lăk</v>
          </cell>
          <cell r="F8701" t="str">
            <v>245194755</v>
          </cell>
        </row>
        <row r="8702">
          <cell r="A8702" t="str">
            <v>31121020881</v>
          </cell>
          <cell r="B8702" t="str">
            <v>Trần Thị Thiên</v>
          </cell>
          <cell r="C8702" t="str">
            <v>Thanh</v>
          </cell>
          <cell r="D8702" t="str">
            <v>15/08/1994</v>
          </cell>
          <cell r="E8702" t="str">
            <v>Tiền Giang</v>
          </cell>
          <cell r="F8702" t="str">
            <v>312206349</v>
          </cell>
        </row>
        <row r="8703">
          <cell r="A8703" t="str">
            <v>31121020882</v>
          </cell>
          <cell r="B8703" t="str">
            <v>Nguyễn Trọng</v>
          </cell>
          <cell r="C8703" t="str">
            <v>Việt</v>
          </cell>
          <cell r="D8703" t="str">
            <v>17/11/1994</v>
          </cell>
          <cell r="E8703" t="str">
            <v>Liên Bang Nga</v>
          </cell>
          <cell r="F8703" t="str">
            <v>272417114</v>
          </cell>
        </row>
        <row r="8704">
          <cell r="A8704" t="str">
            <v>31121020883</v>
          </cell>
          <cell r="B8704" t="str">
            <v>Lý Hải</v>
          </cell>
          <cell r="C8704" t="str">
            <v>Yến</v>
          </cell>
          <cell r="D8704" t="str">
            <v>01/01/1994</v>
          </cell>
          <cell r="E8704" t="str">
            <v>Sông Bé</v>
          </cell>
          <cell r="F8704" t="str">
            <v>285415972</v>
          </cell>
        </row>
        <row r="8705">
          <cell r="A8705" t="str">
            <v>31121020884</v>
          </cell>
          <cell r="B8705" t="str">
            <v>Nguyễn Thị Vân</v>
          </cell>
          <cell r="C8705" t="str">
            <v>Anh</v>
          </cell>
          <cell r="D8705" t="str">
            <v>20/04/1994</v>
          </cell>
          <cell r="E8705" t="str">
            <v>Đăk Lăk</v>
          </cell>
          <cell r="F8705" t="str">
            <v>241351222</v>
          </cell>
        </row>
        <row r="8706">
          <cell r="A8706" t="str">
            <v>31121020885</v>
          </cell>
          <cell r="B8706" t="str">
            <v>Hồ Đắc Hoàng</v>
          </cell>
          <cell r="C8706" t="str">
            <v>Minh</v>
          </cell>
          <cell r="D8706" t="str">
            <v>20/11/1994</v>
          </cell>
          <cell r="E8706" t="str">
            <v>Đăk Lăk</v>
          </cell>
          <cell r="F8706" t="str">
            <v>241405322</v>
          </cell>
        </row>
        <row r="8707">
          <cell r="A8707" t="str">
            <v>31121020886</v>
          </cell>
          <cell r="B8707" t="str">
            <v>Lương Thị Ngọc</v>
          </cell>
          <cell r="C8707" t="str">
            <v>Ý</v>
          </cell>
          <cell r="D8707" t="str">
            <v>20/09/1994</v>
          </cell>
          <cell r="E8707" t="str">
            <v>Đăk Lăk</v>
          </cell>
          <cell r="F8707" t="str">
            <v>241413108</v>
          </cell>
        </row>
        <row r="8708">
          <cell r="A8708" t="str">
            <v>31121020887</v>
          </cell>
          <cell r="B8708" t="str">
            <v>Phạm Hoàng Ý</v>
          </cell>
          <cell r="C8708" t="str">
            <v>Nhi</v>
          </cell>
          <cell r="D8708" t="str">
            <v>01/01/1994</v>
          </cell>
          <cell r="E8708" t="str">
            <v>Bình Thuận</v>
          </cell>
          <cell r="F8708" t="str">
            <v>245243574</v>
          </cell>
        </row>
        <row r="8709">
          <cell r="A8709" t="str">
            <v>31121020889</v>
          </cell>
          <cell r="B8709" t="str">
            <v>Bùi Gia</v>
          </cell>
          <cell r="C8709" t="str">
            <v>Bảo</v>
          </cell>
          <cell r="D8709" t="str">
            <v>11/04/1994</v>
          </cell>
          <cell r="E8709" t="str">
            <v>Nghệ An</v>
          </cell>
          <cell r="F8709" t="str">
            <v>281042748</v>
          </cell>
        </row>
        <row r="8710">
          <cell r="A8710" t="str">
            <v>31121020890</v>
          </cell>
          <cell r="B8710" t="str">
            <v>Bùi Thị Thục</v>
          </cell>
          <cell r="C8710" t="str">
            <v>Nhi</v>
          </cell>
          <cell r="D8710" t="str">
            <v>08/01/1994</v>
          </cell>
          <cell r="E8710" t="str">
            <v>Đăk Lăk</v>
          </cell>
          <cell r="F8710" t="str">
            <v>241395589</v>
          </cell>
        </row>
        <row r="8711">
          <cell r="A8711" t="str">
            <v>31121020891</v>
          </cell>
          <cell r="B8711" t="str">
            <v>Nguyễn Thị Thùy</v>
          </cell>
          <cell r="C8711" t="str">
            <v>Nhung</v>
          </cell>
          <cell r="D8711" t="str">
            <v>02/08/1994</v>
          </cell>
          <cell r="E8711" t="str">
            <v>Lâm Đồng</v>
          </cell>
          <cell r="F8711" t="str">
            <v>250971800</v>
          </cell>
        </row>
        <row r="8712">
          <cell r="A8712" t="str">
            <v>31121020892</v>
          </cell>
          <cell r="B8712" t="str">
            <v>Lê Thiện Kim</v>
          </cell>
          <cell r="C8712" t="str">
            <v>Anh</v>
          </cell>
          <cell r="D8712" t="str">
            <v>28/08/1994</v>
          </cell>
          <cell r="E8712" t="str">
            <v>Bà Rịa - Vũng Tàu</v>
          </cell>
          <cell r="F8712" t="str">
            <v>273526684</v>
          </cell>
        </row>
        <row r="8713">
          <cell r="A8713" t="str">
            <v>31121020893</v>
          </cell>
          <cell r="B8713" t="str">
            <v>Nguyễn Kế</v>
          </cell>
          <cell r="C8713" t="str">
            <v>Toàn</v>
          </cell>
          <cell r="D8713" t="str">
            <v>29/08/1994</v>
          </cell>
          <cell r="E8713" t="str">
            <v>Bình Định</v>
          </cell>
          <cell r="F8713" t="str">
            <v>215290098</v>
          </cell>
        </row>
        <row r="8714">
          <cell r="A8714" t="str">
            <v>31121020894</v>
          </cell>
          <cell r="B8714" t="str">
            <v>Phạm Trần Phương</v>
          </cell>
          <cell r="C8714" t="str">
            <v>Ngân</v>
          </cell>
          <cell r="D8714" t="str">
            <v>16/10/1994</v>
          </cell>
          <cell r="E8714" t="str">
            <v>Bình Phước</v>
          </cell>
          <cell r="F8714" t="str">
            <v>285489379</v>
          </cell>
        </row>
        <row r="8715">
          <cell r="A8715" t="str">
            <v>31121020895</v>
          </cell>
          <cell r="B8715" t="str">
            <v>Nguyễn Thị Như</v>
          </cell>
          <cell r="C8715" t="str">
            <v>Ngọc</v>
          </cell>
          <cell r="D8715" t="str">
            <v>09/08/1994</v>
          </cell>
          <cell r="E8715" t="str">
            <v>Bến Tre</v>
          </cell>
          <cell r="F8715" t="str">
            <v>321511067</v>
          </cell>
        </row>
        <row r="8716">
          <cell r="A8716" t="str">
            <v>31121020896</v>
          </cell>
          <cell r="B8716" t="str">
            <v>Lê Văn</v>
          </cell>
          <cell r="C8716" t="str">
            <v>Cảnh</v>
          </cell>
          <cell r="D8716" t="str">
            <v>20/06/1994</v>
          </cell>
          <cell r="E8716" t="str">
            <v>Bình Định</v>
          </cell>
          <cell r="F8716" t="str">
            <v>215284914</v>
          </cell>
        </row>
        <row r="8717">
          <cell r="A8717" t="str">
            <v>31121020897</v>
          </cell>
          <cell r="B8717" t="str">
            <v>Trương Thị Vân</v>
          </cell>
          <cell r="C8717" t="str">
            <v>Anh</v>
          </cell>
          <cell r="D8717" t="str">
            <v>16/08/1994</v>
          </cell>
          <cell r="E8717" t="str">
            <v>Tây Ninh</v>
          </cell>
          <cell r="F8717" t="str">
            <v>291097657</v>
          </cell>
        </row>
        <row r="8718">
          <cell r="A8718" t="str">
            <v>31121020898</v>
          </cell>
          <cell r="B8718" t="str">
            <v>Cao Thị</v>
          </cell>
          <cell r="C8718" t="str">
            <v>Nhung</v>
          </cell>
          <cell r="D8718" t="str">
            <v>13/12/1994</v>
          </cell>
          <cell r="E8718" t="str">
            <v>Sông Bé</v>
          </cell>
          <cell r="F8718" t="str">
            <v>285336776</v>
          </cell>
        </row>
        <row r="8719">
          <cell r="A8719" t="str">
            <v>31121020899</v>
          </cell>
          <cell r="B8719" t="str">
            <v>Cao Chí</v>
          </cell>
          <cell r="C8719" t="str">
            <v>Chung</v>
          </cell>
          <cell r="D8719" t="str">
            <v>25/12/1994</v>
          </cell>
          <cell r="E8719" t="str">
            <v>Quảng Ngãi</v>
          </cell>
          <cell r="F8719" t="str">
            <v>233179212</v>
          </cell>
        </row>
        <row r="8720">
          <cell r="A8720" t="str">
            <v>31121020900</v>
          </cell>
          <cell r="B8720" t="str">
            <v>Phan Khắc</v>
          </cell>
          <cell r="C8720" t="str">
            <v>Hưng</v>
          </cell>
          <cell r="D8720" t="str">
            <v>20/12/1994</v>
          </cell>
          <cell r="E8720" t="str">
            <v>Đồng Nai</v>
          </cell>
          <cell r="F8720" t="str">
            <v>272313904</v>
          </cell>
        </row>
        <row r="8721">
          <cell r="A8721" t="str">
            <v>31121020901</v>
          </cell>
          <cell r="B8721" t="str">
            <v>Trần Ngọc Uyên</v>
          </cell>
          <cell r="C8721" t="str">
            <v>Phương</v>
          </cell>
          <cell r="D8721" t="str">
            <v>21/12/1994</v>
          </cell>
          <cell r="E8721" t="str">
            <v>Lâm Đồng</v>
          </cell>
          <cell r="F8721" t="str">
            <v>250942904</v>
          </cell>
        </row>
        <row r="8722">
          <cell r="A8722" t="str">
            <v>31121020902</v>
          </cell>
          <cell r="B8722" t="str">
            <v>Nguyễn Thị</v>
          </cell>
          <cell r="C8722" t="str">
            <v>Nhung</v>
          </cell>
          <cell r="D8722" t="str">
            <v>29/08/1994</v>
          </cell>
          <cell r="E8722" t="str">
            <v>Nam Định</v>
          </cell>
          <cell r="F8722" t="str">
            <v>025040608</v>
          </cell>
        </row>
        <row r="8723">
          <cell r="A8723" t="str">
            <v>31121020903</v>
          </cell>
          <cell r="B8723" t="str">
            <v>Lê Vũ Quỳnh</v>
          </cell>
          <cell r="C8723" t="str">
            <v>Thư</v>
          </cell>
          <cell r="D8723" t="str">
            <v>19/06/1994</v>
          </cell>
          <cell r="E8723" t="str">
            <v>Lâm Đồng</v>
          </cell>
          <cell r="F8723" t="str">
            <v>251014001</v>
          </cell>
        </row>
        <row r="8724">
          <cell r="A8724" t="str">
            <v>31121020904</v>
          </cell>
          <cell r="B8724" t="str">
            <v>Nguyễn Thanh</v>
          </cell>
          <cell r="C8724" t="str">
            <v>Hiệp</v>
          </cell>
          <cell r="D8724" t="str">
            <v>01/01/1994</v>
          </cell>
          <cell r="E8724" t="str">
            <v>Bến Tre</v>
          </cell>
          <cell r="F8724" t="str">
            <v>321510209</v>
          </cell>
        </row>
        <row r="8725">
          <cell r="A8725" t="str">
            <v>31121020905</v>
          </cell>
          <cell r="B8725" t="str">
            <v>Nguyễn Ngọc Quỳnh</v>
          </cell>
          <cell r="C8725" t="str">
            <v>Như</v>
          </cell>
          <cell r="D8725" t="str">
            <v>04/05/1994</v>
          </cell>
          <cell r="E8725" t="str">
            <v>Sông Bé</v>
          </cell>
          <cell r="F8725" t="str">
            <v>285479479</v>
          </cell>
        </row>
        <row r="8726">
          <cell r="A8726" t="str">
            <v>31121020906</v>
          </cell>
          <cell r="B8726" t="str">
            <v>Trần Thị Vân</v>
          </cell>
          <cell r="C8726" t="str">
            <v>Nga</v>
          </cell>
          <cell r="D8726" t="str">
            <v>03/02/1994</v>
          </cell>
          <cell r="E8726" t="str">
            <v>Gia Lai</v>
          </cell>
          <cell r="F8726" t="str">
            <v>233175746</v>
          </cell>
        </row>
        <row r="8727">
          <cell r="A8727" t="str">
            <v>31121020908</v>
          </cell>
          <cell r="B8727" t="str">
            <v>Phùng Lê Trọng</v>
          </cell>
          <cell r="C8727" t="str">
            <v>Lân</v>
          </cell>
          <cell r="D8727" t="str">
            <v>06/05/1994</v>
          </cell>
          <cell r="E8727" t="str">
            <v>Bình Thuận</v>
          </cell>
          <cell r="F8727" t="str">
            <v>261351639</v>
          </cell>
        </row>
        <row r="8728">
          <cell r="A8728" t="str">
            <v>31121020909</v>
          </cell>
          <cell r="B8728" t="str">
            <v>Đặng Thị</v>
          </cell>
          <cell r="C8728" t="str">
            <v>Ly</v>
          </cell>
          <cell r="D8728" t="str">
            <v>02/03/1994</v>
          </cell>
          <cell r="E8728" t="str">
            <v>Đăk Lăk</v>
          </cell>
          <cell r="F8728" t="str">
            <v>241540306</v>
          </cell>
        </row>
        <row r="8729">
          <cell r="A8729" t="str">
            <v>31121020910</v>
          </cell>
          <cell r="B8729" t="str">
            <v>Phan Nữ Phương</v>
          </cell>
          <cell r="C8729" t="str">
            <v>Thảo</v>
          </cell>
          <cell r="D8729" t="str">
            <v>17/10/1994</v>
          </cell>
          <cell r="E8729" t="str">
            <v>Quảng Bình</v>
          </cell>
          <cell r="F8729" t="str">
            <v>233215033</v>
          </cell>
        </row>
        <row r="8730">
          <cell r="A8730" t="str">
            <v>31121020911</v>
          </cell>
          <cell r="B8730" t="str">
            <v>Đỗ Mạnh</v>
          </cell>
          <cell r="C8730" t="str">
            <v>Hoài</v>
          </cell>
          <cell r="D8730" t="str">
            <v>05/11/1994</v>
          </cell>
          <cell r="E8730" t="str">
            <v>Bình Dương</v>
          </cell>
          <cell r="F8730" t="str">
            <v>281036956</v>
          </cell>
        </row>
        <row r="8731">
          <cell r="A8731" t="str">
            <v>31121020912</v>
          </cell>
          <cell r="B8731" t="str">
            <v>Đặng Nguyễn Ngọc</v>
          </cell>
          <cell r="C8731" t="str">
            <v>Lan</v>
          </cell>
          <cell r="D8731" t="str">
            <v>01/08/1994</v>
          </cell>
          <cell r="E8731" t="str">
            <v>Sông Bé</v>
          </cell>
          <cell r="F8731" t="str">
            <v>285555363</v>
          </cell>
        </row>
        <row r="8732">
          <cell r="A8732" t="str">
            <v>31121020913</v>
          </cell>
          <cell r="B8732" t="str">
            <v>Nguyễn Lâm</v>
          </cell>
          <cell r="C8732" t="str">
            <v>Linh</v>
          </cell>
          <cell r="D8732" t="str">
            <v>20/02/1994</v>
          </cell>
          <cell r="E8732" t="str">
            <v>Kon Tum</v>
          </cell>
          <cell r="F8732" t="str">
            <v>233213066</v>
          </cell>
        </row>
        <row r="8733">
          <cell r="A8733" t="str">
            <v>31121020914</v>
          </cell>
          <cell r="B8733" t="str">
            <v>Trương Thế</v>
          </cell>
          <cell r="C8733" t="str">
            <v>Tú</v>
          </cell>
          <cell r="D8733" t="str">
            <v>17/09/1994</v>
          </cell>
          <cell r="E8733" t="str">
            <v>Nghệ Tĩnh</v>
          </cell>
          <cell r="F8733" t="str">
            <v>250995616</v>
          </cell>
        </row>
        <row r="8734">
          <cell r="A8734" t="str">
            <v>31121020915</v>
          </cell>
          <cell r="B8734" t="str">
            <v>Lê Nữ Yến</v>
          </cell>
          <cell r="C8734" t="str">
            <v>Nhi</v>
          </cell>
          <cell r="D8734" t="str">
            <v>30/01/1994</v>
          </cell>
          <cell r="E8734" t="str">
            <v>Thừa Thiên - Huế</v>
          </cell>
          <cell r="F8734" t="str">
            <v>191813678</v>
          </cell>
        </row>
        <row r="8735">
          <cell r="A8735" t="str">
            <v>31121020916</v>
          </cell>
          <cell r="B8735" t="str">
            <v>Phan Thị Mỹ</v>
          </cell>
          <cell r="C8735" t="str">
            <v>Hạnh</v>
          </cell>
          <cell r="D8735" t="str">
            <v>25/03/1994</v>
          </cell>
          <cell r="E8735" t="str">
            <v>Hà Tĩnh</v>
          </cell>
          <cell r="F8735" t="str">
            <v>184158719</v>
          </cell>
        </row>
        <row r="8736">
          <cell r="A8736" t="str">
            <v>31121020917</v>
          </cell>
          <cell r="B8736" t="str">
            <v>Nguyễn Thị Thùy</v>
          </cell>
          <cell r="C8736" t="str">
            <v>Trang</v>
          </cell>
          <cell r="D8736" t="str">
            <v>29/08/1994</v>
          </cell>
          <cell r="E8736" t="str">
            <v>Đồng Tháp</v>
          </cell>
          <cell r="F8736" t="str">
            <v>341682398</v>
          </cell>
        </row>
        <row r="8737">
          <cell r="A8737" t="str">
            <v>31121020918</v>
          </cell>
          <cell r="B8737" t="str">
            <v>Nguyễn Thị Ngân</v>
          </cell>
          <cell r="C8737" t="str">
            <v>Hằng</v>
          </cell>
          <cell r="D8737" t="str">
            <v>07/11/1994</v>
          </cell>
          <cell r="E8737" t="str">
            <v>Lâm Đồng</v>
          </cell>
          <cell r="F8737" t="str">
            <v>250909606</v>
          </cell>
        </row>
        <row r="8738">
          <cell r="A8738" t="str">
            <v>31121020919</v>
          </cell>
          <cell r="B8738" t="str">
            <v>Đỗ Quý</v>
          </cell>
          <cell r="C8738" t="str">
            <v>Vượng</v>
          </cell>
          <cell r="D8738" t="str">
            <v>15/09/1994</v>
          </cell>
          <cell r="E8738" t="str">
            <v>Thái Bình</v>
          </cell>
          <cell r="F8738" t="str">
            <v>285402005</v>
          </cell>
        </row>
        <row r="8739">
          <cell r="A8739" t="str">
            <v>31121020920</v>
          </cell>
          <cell r="B8739" t="str">
            <v>Nguyễn Vương</v>
          </cell>
          <cell r="C8739" t="str">
            <v>Quốc</v>
          </cell>
          <cell r="D8739" t="str">
            <v>25/06/1994</v>
          </cell>
          <cell r="E8739" t="str">
            <v>Lâm Đồng</v>
          </cell>
          <cell r="F8739" t="str">
            <v>250982138</v>
          </cell>
        </row>
        <row r="8740">
          <cell r="A8740" t="str">
            <v>31121020921</v>
          </cell>
          <cell r="B8740" t="str">
            <v>Phạm Thị</v>
          </cell>
          <cell r="C8740" t="str">
            <v>Hường</v>
          </cell>
          <cell r="D8740" t="str">
            <v>25/06/1994</v>
          </cell>
          <cell r="E8740" t="str">
            <v>Sông Bé</v>
          </cell>
          <cell r="F8740" t="str">
            <v>285318976</v>
          </cell>
        </row>
        <row r="8741">
          <cell r="A8741" t="str">
            <v>31121020922</v>
          </cell>
          <cell r="B8741" t="str">
            <v>Lê Thảo</v>
          </cell>
          <cell r="C8741" t="str">
            <v>Vân</v>
          </cell>
          <cell r="D8741" t="str">
            <v>12/05/1994</v>
          </cell>
          <cell r="E8741" t="str">
            <v>Kon Tum</v>
          </cell>
          <cell r="F8741" t="str">
            <v>233174888</v>
          </cell>
        </row>
        <row r="8742">
          <cell r="A8742" t="str">
            <v>31121020923</v>
          </cell>
          <cell r="B8742" t="str">
            <v>Võ Thành</v>
          </cell>
          <cell r="C8742" t="str">
            <v>Trung</v>
          </cell>
          <cell r="D8742" t="str">
            <v>24/07/1994</v>
          </cell>
          <cell r="E8742" t="str">
            <v>TP. Hồ Chí Minh</v>
          </cell>
          <cell r="F8742" t="str">
            <v>025178844</v>
          </cell>
        </row>
        <row r="8743">
          <cell r="A8743" t="str">
            <v>31121020924</v>
          </cell>
          <cell r="B8743" t="str">
            <v>Phạm Thị Thùy</v>
          </cell>
          <cell r="C8743" t="str">
            <v>Trang</v>
          </cell>
          <cell r="D8743" t="str">
            <v>23/09/1994</v>
          </cell>
          <cell r="E8743" t="str">
            <v>Kon Tum</v>
          </cell>
          <cell r="F8743" t="str">
            <v>233184171</v>
          </cell>
        </row>
        <row r="8744">
          <cell r="A8744" t="str">
            <v>31121020926</v>
          </cell>
          <cell r="B8744" t="str">
            <v>Phan Thị Kim</v>
          </cell>
          <cell r="C8744" t="str">
            <v>Yến</v>
          </cell>
          <cell r="D8744" t="str">
            <v>03/07/1994</v>
          </cell>
          <cell r="E8744" t="str">
            <v>Hà Tĩnh</v>
          </cell>
          <cell r="F8744" t="str">
            <v>285538337</v>
          </cell>
        </row>
        <row r="8745">
          <cell r="A8745" t="str">
            <v>31121020927</v>
          </cell>
          <cell r="B8745" t="str">
            <v>Trần Thị Kim</v>
          </cell>
          <cell r="C8745" t="str">
            <v>Dung</v>
          </cell>
          <cell r="D8745" t="str">
            <v>29/05/1994</v>
          </cell>
          <cell r="E8745" t="str">
            <v>Sông Bé</v>
          </cell>
          <cell r="F8745" t="str">
            <v>285381750</v>
          </cell>
        </row>
        <row r="8746">
          <cell r="A8746" t="str">
            <v>31121020928</v>
          </cell>
          <cell r="B8746" t="str">
            <v>Nguyễn Thanh Hoàng</v>
          </cell>
          <cell r="C8746" t="str">
            <v>Linh</v>
          </cell>
          <cell r="D8746" t="str">
            <v>28/03/1994</v>
          </cell>
          <cell r="E8746" t="str">
            <v>Sông Bé</v>
          </cell>
          <cell r="F8746" t="str">
            <v>285440615</v>
          </cell>
        </row>
        <row r="8747">
          <cell r="A8747" t="str">
            <v>31121020929</v>
          </cell>
          <cell r="B8747" t="str">
            <v>Trần Đức</v>
          </cell>
          <cell r="C8747" t="str">
            <v>Ánh</v>
          </cell>
          <cell r="D8747" t="str">
            <v>18/04/1994</v>
          </cell>
          <cell r="E8747" t="str">
            <v>Lâm Đồng</v>
          </cell>
          <cell r="F8747" t="str">
            <v>250927602</v>
          </cell>
        </row>
        <row r="8748">
          <cell r="A8748" t="str">
            <v>31121020930</v>
          </cell>
          <cell r="B8748" t="str">
            <v>Dương Thị</v>
          </cell>
          <cell r="C8748" t="str">
            <v>Nhàn</v>
          </cell>
          <cell r="D8748" t="str">
            <v>26/10/1994</v>
          </cell>
          <cell r="E8748" t="str">
            <v>Thanh Hóa</v>
          </cell>
          <cell r="F8748" t="str">
            <v>285517914</v>
          </cell>
        </row>
        <row r="8749">
          <cell r="A8749" t="str">
            <v>31121020931</v>
          </cell>
          <cell r="B8749" t="str">
            <v>Nguyễn Thị Minh</v>
          </cell>
          <cell r="C8749" t="str">
            <v>Thủy</v>
          </cell>
          <cell r="D8749" t="str">
            <v>01/04/1994</v>
          </cell>
          <cell r="E8749" t="str">
            <v>Sông Bé</v>
          </cell>
          <cell r="F8749" t="str">
            <v>285441794</v>
          </cell>
        </row>
        <row r="8750">
          <cell r="A8750" t="str">
            <v>31121020932</v>
          </cell>
          <cell r="B8750" t="str">
            <v>Thạch Minh</v>
          </cell>
          <cell r="C8750" t="str">
            <v>Phát</v>
          </cell>
          <cell r="D8750" t="str">
            <v>27/10/1994</v>
          </cell>
          <cell r="E8750" t="str">
            <v>Sóc Trăng</v>
          </cell>
          <cell r="F8750" t="str">
            <v>366046061</v>
          </cell>
        </row>
        <row r="8751">
          <cell r="A8751" t="str">
            <v>31121020933</v>
          </cell>
          <cell r="B8751" t="str">
            <v>Võ Hà Gia</v>
          </cell>
          <cell r="C8751" t="str">
            <v>Đoan</v>
          </cell>
          <cell r="D8751" t="str">
            <v>16/06/1994</v>
          </cell>
          <cell r="E8751" t="str">
            <v>TP. Hồ Chí Minh</v>
          </cell>
          <cell r="F8751" t="str">
            <v>025124634</v>
          </cell>
        </row>
        <row r="8752">
          <cell r="A8752" t="str">
            <v>31121020934</v>
          </cell>
          <cell r="B8752" t="str">
            <v>Nguyễn Hồ Công</v>
          </cell>
          <cell r="C8752" t="str">
            <v>Minh</v>
          </cell>
          <cell r="D8752" t="str">
            <v>16/08/1994</v>
          </cell>
          <cell r="E8752" t="str">
            <v>Đăk Lăk</v>
          </cell>
          <cell r="F8752" t="str">
            <v>241462540</v>
          </cell>
        </row>
        <row r="8753">
          <cell r="A8753" t="str">
            <v>31121020935</v>
          </cell>
          <cell r="B8753" t="str">
            <v>Võ Thị Mỹ</v>
          </cell>
          <cell r="C8753" t="str">
            <v>Lệ</v>
          </cell>
          <cell r="D8753" t="str">
            <v>12/06/1994</v>
          </cell>
          <cell r="E8753" t="str">
            <v>Bình Định</v>
          </cell>
          <cell r="F8753" t="str">
            <v>215323146</v>
          </cell>
        </row>
        <row r="8754">
          <cell r="A8754" t="str">
            <v>31121020936</v>
          </cell>
          <cell r="B8754" t="str">
            <v>Trần Thị Thanh</v>
          </cell>
          <cell r="C8754" t="str">
            <v>Hằng</v>
          </cell>
          <cell r="D8754" t="str">
            <v>19/05/1994</v>
          </cell>
          <cell r="E8754" t="str">
            <v>Hà Nam</v>
          </cell>
          <cell r="F8754" t="str">
            <v>285346240</v>
          </cell>
        </row>
        <row r="8755">
          <cell r="A8755" t="str">
            <v>31121020937</v>
          </cell>
          <cell r="B8755" t="str">
            <v>Lê Thị Thanh</v>
          </cell>
          <cell r="C8755" t="str">
            <v>Xuân</v>
          </cell>
          <cell r="D8755" t="str">
            <v>22/08/1994</v>
          </cell>
          <cell r="E8755" t="str">
            <v>Đăk Lăk</v>
          </cell>
          <cell r="F8755" t="str">
            <v>241391780</v>
          </cell>
        </row>
        <row r="8756">
          <cell r="A8756" t="str">
            <v>31121020938</v>
          </cell>
          <cell r="B8756" t="str">
            <v>Lê Thị Phương</v>
          </cell>
          <cell r="C8756" t="str">
            <v>Trang</v>
          </cell>
          <cell r="D8756" t="str">
            <v>08/09/1994</v>
          </cell>
          <cell r="E8756" t="str">
            <v>Sông Bé</v>
          </cell>
          <cell r="F8756" t="str">
            <v>285441243</v>
          </cell>
        </row>
        <row r="8757">
          <cell r="A8757" t="str">
            <v>31121020939</v>
          </cell>
          <cell r="B8757" t="str">
            <v>Huỳnh Trần Trọng</v>
          </cell>
          <cell r="C8757" t="str">
            <v>Nghĩa</v>
          </cell>
          <cell r="D8757" t="str">
            <v>10/11/1994</v>
          </cell>
          <cell r="E8757" t="str">
            <v>Kiên Giang</v>
          </cell>
          <cell r="F8757" t="str">
            <v>371615081</v>
          </cell>
        </row>
        <row r="8758">
          <cell r="A8758" t="str">
            <v>31121020940</v>
          </cell>
          <cell r="B8758" t="str">
            <v>Nguyễn Minh</v>
          </cell>
          <cell r="C8758" t="str">
            <v>Tuấn</v>
          </cell>
          <cell r="D8758" t="str">
            <v>08/04/1994</v>
          </cell>
          <cell r="E8758" t="str">
            <v>Hà Tây</v>
          </cell>
          <cell r="F8758" t="str">
            <v>285480909</v>
          </cell>
        </row>
        <row r="8759">
          <cell r="A8759" t="str">
            <v>31121020941</v>
          </cell>
          <cell r="B8759" t="str">
            <v>Tô Thị Kim</v>
          </cell>
          <cell r="C8759" t="str">
            <v>Dung</v>
          </cell>
          <cell r="D8759" t="str">
            <v>26/07/1993</v>
          </cell>
          <cell r="E8759" t="str">
            <v>Bình Phước</v>
          </cell>
          <cell r="F8759" t="str">
            <v>285501252</v>
          </cell>
        </row>
        <row r="8760">
          <cell r="A8760" t="str">
            <v>31121020942</v>
          </cell>
          <cell r="B8760" t="str">
            <v>Đoàn Hải</v>
          </cell>
          <cell r="C8760" t="str">
            <v>Dương</v>
          </cell>
          <cell r="D8760" t="str">
            <v>20/11/1993</v>
          </cell>
          <cell r="E8760" t="str">
            <v>Lâm Đồng</v>
          </cell>
          <cell r="F8760" t="str">
            <v>250956329</v>
          </cell>
        </row>
        <row r="8761">
          <cell r="A8761" t="str">
            <v>31121020943</v>
          </cell>
          <cell r="B8761" t="str">
            <v>Lê Thị Ngọc</v>
          </cell>
          <cell r="C8761" t="str">
            <v>Âu</v>
          </cell>
          <cell r="D8761" t="str">
            <v>20/06/1994</v>
          </cell>
          <cell r="E8761" t="str">
            <v>Sông Bé</v>
          </cell>
          <cell r="F8761" t="str">
            <v>285547547</v>
          </cell>
        </row>
        <row r="8762">
          <cell r="A8762" t="str">
            <v>31121020944</v>
          </cell>
          <cell r="B8762" t="str">
            <v>Nguyễn Thị Hà</v>
          </cell>
          <cell r="C8762" t="str">
            <v>Vy</v>
          </cell>
          <cell r="D8762" t="str">
            <v>06/08/1994</v>
          </cell>
          <cell r="E8762" t="str">
            <v>Sông Bé</v>
          </cell>
          <cell r="F8762" t="str">
            <v>285304920</v>
          </cell>
        </row>
        <row r="8763">
          <cell r="A8763" t="str">
            <v>31121020945</v>
          </cell>
          <cell r="B8763" t="str">
            <v>Mai Phương</v>
          </cell>
          <cell r="C8763" t="str">
            <v>Nghiệm</v>
          </cell>
          <cell r="D8763" t="str">
            <v>01/05/1994</v>
          </cell>
          <cell r="E8763" t="str">
            <v>Đăk Lăk</v>
          </cell>
          <cell r="F8763" t="str">
            <v>241464320</v>
          </cell>
        </row>
        <row r="8764">
          <cell r="A8764" t="str">
            <v>31121020946</v>
          </cell>
          <cell r="B8764" t="str">
            <v>Nguyễn Thị Mỹ</v>
          </cell>
          <cell r="C8764" t="str">
            <v>Linh</v>
          </cell>
          <cell r="D8764" t="str">
            <v>18/12/1993</v>
          </cell>
          <cell r="E8764" t="str">
            <v>Lâm Đồng</v>
          </cell>
          <cell r="F8764" t="str">
            <v>250875806</v>
          </cell>
        </row>
        <row r="8765">
          <cell r="A8765" t="str">
            <v>31121020947</v>
          </cell>
          <cell r="B8765" t="str">
            <v>Bùi Thị Thư</v>
          </cell>
          <cell r="C8765" t="str">
            <v>Anh</v>
          </cell>
          <cell r="D8765" t="str">
            <v>20/08/1994</v>
          </cell>
          <cell r="E8765" t="str">
            <v>Bà Rịa - Vũng Tàu</v>
          </cell>
          <cell r="F8765" t="str">
            <v>273586882</v>
          </cell>
        </row>
        <row r="8766">
          <cell r="A8766" t="str">
            <v>31121020948</v>
          </cell>
          <cell r="B8766" t="str">
            <v>Nguyễn Thị Thùy</v>
          </cell>
          <cell r="C8766" t="str">
            <v>Trang</v>
          </cell>
          <cell r="D8766" t="str">
            <v>07/10/1994</v>
          </cell>
          <cell r="E8766" t="str">
            <v>Quảng Ngãi</v>
          </cell>
          <cell r="F8766" t="str">
            <v>025334933</v>
          </cell>
        </row>
        <row r="8767">
          <cell r="A8767" t="str">
            <v>31121020949</v>
          </cell>
          <cell r="B8767" t="str">
            <v>Lê Thị Ngọc</v>
          </cell>
          <cell r="C8767" t="str">
            <v>Huyền</v>
          </cell>
          <cell r="D8767" t="str">
            <v>01/01/1994</v>
          </cell>
          <cell r="E8767" t="str">
            <v>Tây Ninh</v>
          </cell>
          <cell r="F8767" t="str">
            <v>285447307</v>
          </cell>
        </row>
        <row r="8768">
          <cell r="A8768" t="str">
            <v>31121020950</v>
          </cell>
          <cell r="B8768" t="str">
            <v>Phạm Thiên</v>
          </cell>
          <cell r="C8768" t="str">
            <v>An</v>
          </cell>
          <cell r="D8768" t="str">
            <v>01/05/1994</v>
          </cell>
          <cell r="E8768" t="str">
            <v>Lâm Đồng</v>
          </cell>
          <cell r="F8768" t="str">
            <v>250964139</v>
          </cell>
        </row>
        <row r="8769">
          <cell r="A8769" t="str">
            <v>31121020951</v>
          </cell>
          <cell r="B8769" t="str">
            <v>Ngô Thị Bích</v>
          </cell>
          <cell r="C8769" t="str">
            <v>Ngọc</v>
          </cell>
          <cell r="D8769" t="str">
            <v>04/04/1994</v>
          </cell>
          <cell r="E8769" t="str">
            <v>Bà Rịa - Vũng Tàu</v>
          </cell>
          <cell r="F8769" t="str">
            <v>273586193</v>
          </cell>
        </row>
        <row r="8770">
          <cell r="A8770" t="str">
            <v>31121020952</v>
          </cell>
          <cell r="B8770" t="str">
            <v>Huỳnh Tuấn</v>
          </cell>
          <cell r="C8770" t="str">
            <v>Kiệt</v>
          </cell>
          <cell r="D8770" t="str">
            <v>29/05/1994</v>
          </cell>
          <cell r="E8770" t="str">
            <v>TP. Hồ Chí Minh</v>
          </cell>
          <cell r="F8770" t="str">
            <v>025142126</v>
          </cell>
        </row>
        <row r="8771">
          <cell r="A8771" t="str">
            <v>31121020953</v>
          </cell>
          <cell r="B8771" t="str">
            <v>Huỳnh Quốc</v>
          </cell>
          <cell r="C8771" t="str">
            <v>Toàn</v>
          </cell>
          <cell r="D8771" t="str">
            <v>02/03/1991</v>
          </cell>
          <cell r="E8771" t="str">
            <v>Lâm Đồng</v>
          </cell>
          <cell r="F8771" t="str">
            <v>250887025</v>
          </cell>
        </row>
        <row r="8772">
          <cell r="A8772" t="str">
            <v>31121020954</v>
          </cell>
          <cell r="B8772" t="str">
            <v>Nguyễn Thị Thanh</v>
          </cell>
          <cell r="C8772" t="str">
            <v>Huyền</v>
          </cell>
          <cell r="D8772" t="str">
            <v>08/03/1993</v>
          </cell>
          <cell r="E8772" t="str">
            <v>Đăk Lăk</v>
          </cell>
          <cell r="F8772" t="str">
            <v>241333326</v>
          </cell>
        </row>
        <row r="8773">
          <cell r="A8773" t="str">
            <v>31121020955</v>
          </cell>
          <cell r="B8773" t="str">
            <v>Đào Thị Trang</v>
          </cell>
          <cell r="C8773" t="str">
            <v>Phương</v>
          </cell>
          <cell r="D8773" t="str">
            <v>28/09/1994</v>
          </cell>
          <cell r="E8773" t="str">
            <v>Lâm Đồng</v>
          </cell>
          <cell r="F8773" t="str">
            <v>250948107</v>
          </cell>
        </row>
        <row r="8774">
          <cell r="A8774" t="str">
            <v>31121020956</v>
          </cell>
          <cell r="B8774" t="str">
            <v>Nguyễn Thị Thùy</v>
          </cell>
          <cell r="C8774" t="str">
            <v>Trinh</v>
          </cell>
          <cell r="D8774" t="str">
            <v>09/07/1994</v>
          </cell>
          <cell r="E8774" t="str">
            <v>Tây Ninh</v>
          </cell>
          <cell r="F8774" t="str">
            <v>291125627</v>
          </cell>
        </row>
        <row r="8775">
          <cell r="A8775" t="str">
            <v>31121020957</v>
          </cell>
          <cell r="B8775" t="str">
            <v>Lê Minh</v>
          </cell>
          <cell r="C8775" t="str">
            <v>Ngọc</v>
          </cell>
          <cell r="D8775" t="str">
            <v>14/07/1994</v>
          </cell>
          <cell r="E8775" t="str">
            <v>Sông Bé</v>
          </cell>
          <cell r="F8775" t="str">
            <v>281076077</v>
          </cell>
        </row>
        <row r="8776">
          <cell r="A8776" t="str">
            <v>31121020958</v>
          </cell>
          <cell r="B8776" t="str">
            <v>Phạm Hoàng</v>
          </cell>
          <cell r="C8776" t="str">
            <v>Thư</v>
          </cell>
          <cell r="D8776" t="str">
            <v>02/12/1994</v>
          </cell>
          <cell r="E8776" t="str">
            <v>Lâm Đồng</v>
          </cell>
          <cell r="F8776" t="str">
            <v>250302562</v>
          </cell>
        </row>
        <row r="8777">
          <cell r="A8777" t="str">
            <v>31121020959</v>
          </cell>
          <cell r="B8777" t="str">
            <v>Nguyễn Thị Thanh</v>
          </cell>
          <cell r="C8777" t="str">
            <v>Huyền</v>
          </cell>
          <cell r="D8777" t="str">
            <v>14/01/1994</v>
          </cell>
          <cell r="E8777" t="str">
            <v>TP. Hồ Chí Minh</v>
          </cell>
          <cell r="F8777" t="str">
            <v>025091569</v>
          </cell>
        </row>
        <row r="8778">
          <cell r="A8778" t="str">
            <v>31121020960</v>
          </cell>
          <cell r="B8778" t="str">
            <v>Nguyễn Thanh</v>
          </cell>
          <cell r="C8778" t="str">
            <v>Đức</v>
          </cell>
          <cell r="D8778" t="str">
            <v>12/02/1994</v>
          </cell>
          <cell r="E8778" t="str">
            <v>Sông Bé</v>
          </cell>
          <cell r="F8778" t="str">
            <v>285425420</v>
          </cell>
        </row>
        <row r="8779">
          <cell r="A8779" t="str">
            <v>31121020961</v>
          </cell>
          <cell r="B8779" t="str">
            <v>Trần Minh</v>
          </cell>
          <cell r="C8779" t="str">
            <v>Hoàng</v>
          </cell>
          <cell r="D8779" t="str">
            <v>25/10/1994</v>
          </cell>
          <cell r="E8779" t="str">
            <v>Lâm Đồng</v>
          </cell>
          <cell r="F8779" t="str">
            <v>250942833</v>
          </cell>
        </row>
        <row r="8780">
          <cell r="A8780" t="str">
            <v>31121020963</v>
          </cell>
          <cell r="B8780" t="str">
            <v>Trần Xuân</v>
          </cell>
          <cell r="C8780" t="str">
            <v>Nam</v>
          </cell>
          <cell r="D8780" t="str">
            <v>10/08/1993</v>
          </cell>
          <cell r="E8780" t="str">
            <v>Bà Rịa - Vũng Tàu</v>
          </cell>
          <cell r="F8780" t="str">
            <v>273461771</v>
          </cell>
        </row>
        <row r="8781">
          <cell r="A8781" t="str">
            <v>31121020964</v>
          </cell>
          <cell r="B8781" t="str">
            <v>Võ Phúc</v>
          </cell>
          <cell r="C8781" t="str">
            <v>Thiện</v>
          </cell>
          <cell r="D8781" t="str">
            <v>13/04/1994</v>
          </cell>
          <cell r="E8781" t="str">
            <v>Đăk Lăk</v>
          </cell>
          <cell r="F8781" t="str">
            <v>241389052</v>
          </cell>
        </row>
        <row r="8782">
          <cell r="A8782" t="str">
            <v>31121020965</v>
          </cell>
          <cell r="B8782" t="str">
            <v>Nguyễn Hoàng</v>
          </cell>
          <cell r="C8782" t="str">
            <v>Nhật</v>
          </cell>
          <cell r="D8782" t="str">
            <v>12/11/1994</v>
          </cell>
          <cell r="E8782" t="str">
            <v>Lâm Đồng</v>
          </cell>
          <cell r="F8782" t="str">
            <v>250901302</v>
          </cell>
        </row>
        <row r="8783">
          <cell r="A8783" t="str">
            <v>31121020967</v>
          </cell>
          <cell r="B8783" t="str">
            <v>Phạm Lê Minh</v>
          </cell>
          <cell r="C8783" t="str">
            <v>Hoàng</v>
          </cell>
          <cell r="D8783" t="str">
            <v>16/10/1994</v>
          </cell>
          <cell r="E8783" t="str">
            <v>Tây Ninh</v>
          </cell>
          <cell r="F8783" t="str">
            <v>291112168</v>
          </cell>
        </row>
        <row r="8784">
          <cell r="A8784" t="str">
            <v>31121020968</v>
          </cell>
          <cell r="B8784" t="str">
            <v>Ngô Thành</v>
          </cell>
          <cell r="C8784" t="str">
            <v>Ý</v>
          </cell>
          <cell r="D8784" t="str">
            <v>05/10/1994</v>
          </cell>
          <cell r="E8784" t="str">
            <v>Đồng Nai</v>
          </cell>
          <cell r="F8784" t="str">
            <v>272304552</v>
          </cell>
        </row>
        <row r="8785">
          <cell r="A8785" t="str">
            <v>31121020969</v>
          </cell>
          <cell r="B8785" t="str">
            <v>Ngô Thị Phương</v>
          </cell>
          <cell r="C8785" t="str">
            <v>Trinh</v>
          </cell>
          <cell r="D8785" t="str">
            <v>02/09/1994</v>
          </cell>
          <cell r="E8785" t="str">
            <v>Đồng Nai</v>
          </cell>
          <cell r="F8785" t="str">
            <v>272285959</v>
          </cell>
        </row>
        <row r="8786">
          <cell r="A8786" t="str">
            <v>31121020970</v>
          </cell>
          <cell r="B8786" t="str">
            <v>Đặng Thị Hoài</v>
          </cell>
          <cell r="C8786" t="str">
            <v>Anh</v>
          </cell>
          <cell r="D8786" t="str">
            <v>17/01/1994</v>
          </cell>
          <cell r="E8786" t="str">
            <v>Sông Bé</v>
          </cell>
          <cell r="F8786" t="str">
            <v>285354679</v>
          </cell>
        </row>
        <row r="8787">
          <cell r="A8787" t="str">
            <v>31121020971</v>
          </cell>
          <cell r="B8787" t="str">
            <v>Lưu Lê Hoàng</v>
          </cell>
          <cell r="C8787" t="str">
            <v>Anh</v>
          </cell>
          <cell r="D8787" t="str">
            <v>17/03/1994</v>
          </cell>
          <cell r="E8787" t="str">
            <v>Đồng Nai</v>
          </cell>
          <cell r="F8787" t="str">
            <v>025124762</v>
          </cell>
        </row>
        <row r="8788">
          <cell r="A8788" t="str">
            <v>31121020972</v>
          </cell>
          <cell r="B8788" t="str">
            <v>Trần Minh</v>
          </cell>
          <cell r="C8788" t="str">
            <v>Tuấn</v>
          </cell>
          <cell r="D8788" t="str">
            <v>28/12/1994</v>
          </cell>
          <cell r="E8788" t="str">
            <v>Sông Bé</v>
          </cell>
          <cell r="F8788" t="str">
            <v>285493016</v>
          </cell>
        </row>
        <row r="8789">
          <cell r="A8789" t="str">
            <v>31121020973</v>
          </cell>
          <cell r="B8789" t="str">
            <v>Nguyễn Thị Kim</v>
          </cell>
          <cell r="C8789" t="str">
            <v>Tuyền</v>
          </cell>
          <cell r="D8789" t="str">
            <v>26/12/1994</v>
          </cell>
          <cell r="E8789" t="str">
            <v>Đăk Lăk</v>
          </cell>
          <cell r="F8789" t="str">
            <v>241500516</v>
          </cell>
        </row>
        <row r="8790">
          <cell r="A8790" t="str">
            <v>31121020974</v>
          </cell>
          <cell r="B8790" t="str">
            <v>Bùi Văn</v>
          </cell>
          <cell r="C8790" t="str">
            <v>Chúc</v>
          </cell>
          <cell r="D8790" t="str">
            <v>15/08/1994</v>
          </cell>
          <cell r="E8790" t="str">
            <v>Thanh Hóa</v>
          </cell>
          <cell r="F8790" t="str">
            <v>174010271</v>
          </cell>
        </row>
        <row r="8791">
          <cell r="A8791" t="str">
            <v>31121020975</v>
          </cell>
          <cell r="B8791" t="str">
            <v>Nguyễn Mai Yên</v>
          </cell>
          <cell r="C8791" t="str">
            <v>Phương</v>
          </cell>
          <cell r="D8791" t="str">
            <v>24/09/1994</v>
          </cell>
          <cell r="E8791" t="str">
            <v>Bà Rịa - Vũng Tàu</v>
          </cell>
          <cell r="F8791" t="str">
            <v>273528534</v>
          </cell>
        </row>
        <row r="8792">
          <cell r="A8792" t="str">
            <v>31121020976</v>
          </cell>
          <cell r="B8792" t="str">
            <v>Trịnh Anh</v>
          </cell>
          <cell r="C8792" t="str">
            <v>Phương</v>
          </cell>
          <cell r="D8792" t="str">
            <v>04/02/1994</v>
          </cell>
          <cell r="E8792" t="str">
            <v>Lâm Đồng</v>
          </cell>
          <cell r="F8792" t="str">
            <v>250908394</v>
          </cell>
        </row>
        <row r="8793">
          <cell r="A8793" t="str">
            <v>31121020977</v>
          </cell>
          <cell r="B8793" t="str">
            <v>Trịnh Thị Thu</v>
          </cell>
          <cell r="C8793" t="str">
            <v>Thảo</v>
          </cell>
          <cell r="D8793" t="str">
            <v>06/03/1994</v>
          </cell>
          <cell r="E8793" t="str">
            <v>Đồng Nai</v>
          </cell>
          <cell r="F8793" t="str">
            <v>272253227</v>
          </cell>
        </row>
        <row r="8794">
          <cell r="A8794" t="str">
            <v>31121020978</v>
          </cell>
          <cell r="B8794" t="str">
            <v>Nguyễn Thị Hồng</v>
          </cell>
          <cell r="C8794" t="str">
            <v>Thảo</v>
          </cell>
          <cell r="D8794" t="str">
            <v>20/05/1994</v>
          </cell>
          <cell r="E8794" t="str">
            <v>Bình Thuận</v>
          </cell>
          <cell r="F8794" t="str">
            <v>261324554</v>
          </cell>
        </row>
        <row r="8795">
          <cell r="A8795" t="str">
            <v>31121020979</v>
          </cell>
          <cell r="B8795" t="str">
            <v>Nguyễn Thị Thủy</v>
          </cell>
          <cell r="C8795" t="str">
            <v>Phương</v>
          </cell>
          <cell r="D8795" t="str">
            <v>01/11/1994</v>
          </cell>
          <cell r="E8795" t="str">
            <v>Đăk Lăk</v>
          </cell>
          <cell r="F8795" t="str">
            <v>241348875</v>
          </cell>
        </row>
        <row r="8796">
          <cell r="A8796" t="str">
            <v>31121020980</v>
          </cell>
          <cell r="B8796" t="str">
            <v>Nguyễn Lương</v>
          </cell>
          <cell r="C8796" t="str">
            <v>Tiến</v>
          </cell>
          <cell r="D8796" t="str">
            <v>22/11/1994</v>
          </cell>
          <cell r="E8796" t="str">
            <v>Lâm Đồng</v>
          </cell>
          <cell r="F8796" t="str">
            <v>250945259</v>
          </cell>
        </row>
        <row r="8797">
          <cell r="A8797" t="str">
            <v>31121020981</v>
          </cell>
          <cell r="B8797" t="str">
            <v>Đỗ Ngọc Tường</v>
          </cell>
          <cell r="C8797" t="str">
            <v>Vy</v>
          </cell>
          <cell r="D8797" t="str">
            <v>15/11/1994</v>
          </cell>
          <cell r="E8797" t="str">
            <v>Đồng Nai</v>
          </cell>
          <cell r="F8797" t="str">
            <v>272321290</v>
          </cell>
        </row>
        <row r="8798">
          <cell r="A8798" t="str">
            <v>31121020983</v>
          </cell>
          <cell r="B8798" t="str">
            <v>Phan Thị Thúy</v>
          </cell>
          <cell r="C8798" t="str">
            <v>Huyền</v>
          </cell>
          <cell r="D8798" t="str">
            <v>05/02/1994</v>
          </cell>
          <cell r="E8798" t="str">
            <v>Đăk Lăk</v>
          </cell>
          <cell r="F8798" t="str">
            <v>241495740</v>
          </cell>
        </row>
        <row r="8799">
          <cell r="A8799" t="str">
            <v>31121020984</v>
          </cell>
          <cell r="B8799" t="str">
            <v>Trương Nguyễn Hoàng</v>
          </cell>
          <cell r="C8799" t="str">
            <v>Duy</v>
          </cell>
          <cell r="D8799" t="str">
            <v>09/11/1994</v>
          </cell>
          <cell r="E8799" t="str">
            <v>Bình Dương</v>
          </cell>
          <cell r="F8799" t="str">
            <v>281071361</v>
          </cell>
        </row>
        <row r="8800">
          <cell r="A8800" t="str">
            <v>31121020985</v>
          </cell>
          <cell r="B8800" t="str">
            <v>Đinh Công</v>
          </cell>
          <cell r="C8800" t="str">
            <v>Luyến</v>
          </cell>
          <cell r="D8800" t="str">
            <v>05/09/1994</v>
          </cell>
          <cell r="E8800" t="str">
            <v>Bình Định</v>
          </cell>
          <cell r="F8800" t="str">
            <v>215388934</v>
          </cell>
        </row>
        <row r="8801">
          <cell r="A8801" t="str">
            <v>31121020986</v>
          </cell>
          <cell r="B8801" t="str">
            <v>Ngô Thị</v>
          </cell>
          <cell r="C8801" t="str">
            <v>Nhung</v>
          </cell>
          <cell r="D8801" t="str">
            <v>01/02/1994</v>
          </cell>
          <cell r="E8801" t="str">
            <v>Nam Định</v>
          </cell>
          <cell r="F8801" t="str">
            <v>285655334</v>
          </cell>
        </row>
        <row r="8802">
          <cell r="A8802" t="str">
            <v>31121020987</v>
          </cell>
          <cell r="B8802" t="str">
            <v>Đặng Đình</v>
          </cell>
          <cell r="C8802" t="str">
            <v>Thắng</v>
          </cell>
          <cell r="D8802" t="str">
            <v>19/05/1994</v>
          </cell>
          <cell r="E8802" t="str">
            <v>Đăk Lăk</v>
          </cell>
          <cell r="F8802" t="str">
            <v>245222653</v>
          </cell>
        </row>
        <row r="8803">
          <cell r="A8803" t="str">
            <v>31121020988</v>
          </cell>
          <cell r="B8803" t="str">
            <v>Đỗ Thị Thùy</v>
          </cell>
          <cell r="C8803" t="str">
            <v>Linh</v>
          </cell>
          <cell r="D8803" t="str">
            <v>11/09/1994</v>
          </cell>
          <cell r="E8803" t="str">
            <v>Bà Rịa - Vũng Tàu</v>
          </cell>
          <cell r="F8803" t="str">
            <v>273522815</v>
          </cell>
        </row>
        <row r="8804">
          <cell r="A8804" t="str">
            <v>31121020989</v>
          </cell>
          <cell r="B8804" t="str">
            <v>Hoàng Như</v>
          </cell>
          <cell r="C8804" t="str">
            <v>Ý</v>
          </cell>
          <cell r="D8804" t="str">
            <v>07/03/1994</v>
          </cell>
          <cell r="E8804" t="str">
            <v>Bà Rịa - Vũng Tàu</v>
          </cell>
          <cell r="F8804" t="str">
            <v>273571467</v>
          </cell>
        </row>
        <row r="8805">
          <cell r="A8805" t="str">
            <v>31121020990</v>
          </cell>
          <cell r="B8805" t="str">
            <v>Nguyễn Thị</v>
          </cell>
          <cell r="C8805" t="str">
            <v>Lựu</v>
          </cell>
          <cell r="D8805" t="str">
            <v>13/04/1994</v>
          </cell>
          <cell r="E8805" t="str">
            <v>Đăk Lăk</v>
          </cell>
          <cell r="F8805" t="str">
            <v>241460126</v>
          </cell>
        </row>
        <row r="8806">
          <cell r="A8806" t="str">
            <v>31121020991</v>
          </cell>
          <cell r="B8806" t="str">
            <v>Trương Thị</v>
          </cell>
          <cell r="C8806" t="str">
            <v>Thương</v>
          </cell>
          <cell r="D8806" t="str">
            <v>02/11/1993</v>
          </cell>
          <cell r="E8806" t="str">
            <v>Ninh Bình</v>
          </cell>
          <cell r="F8806" t="str">
            <v>233165221</v>
          </cell>
        </row>
        <row r="8807">
          <cell r="A8807" t="str">
            <v>31121020992</v>
          </cell>
          <cell r="B8807" t="str">
            <v>Nguyễn Thị Khánh</v>
          </cell>
          <cell r="C8807" t="str">
            <v>Linh</v>
          </cell>
          <cell r="D8807" t="str">
            <v>09/12/1993</v>
          </cell>
          <cell r="E8807" t="str">
            <v>Đồng Nai</v>
          </cell>
          <cell r="F8807" t="str">
            <v>272344361</v>
          </cell>
        </row>
        <row r="8808">
          <cell r="A8808" t="str">
            <v>31121020993</v>
          </cell>
          <cell r="B8808" t="str">
            <v>Nguyễn Trần Trọng</v>
          </cell>
          <cell r="C8808" t="str">
            <v>Nghĩa</v>
          </cell>
          <cell r="D8808" t="str">
            <v>07/12/1994</v>
          </cell>
          <cell r="E8808" t="str">
            <v>Quảng Nam</v>
          </cell>
          <cell r="F8808" t="str">
            <v>205744464</v>
          </cell>
        </row>
        <row r="8809">
          <cell r="A8809" t="str">
            <v>31121020994</v>
          </cell>
          <cell r="B8809" t="str">
            <v>Ong Đình</v>
          </cell>
          <cell r="C8809" t="str">
            <v>Khang</v>
          </cell>
          <cell r="D8809" t="str">
            <v>12/03/1994</v>
          </cell>
          <cell r="E8809" t="str">
            <v>Sóc Trăng</v>
          </cell>
          <cell r="F8809" t="str">
            <v>365919435</v>
          </cell>
        </row>
        <row r="8810">
          <cell r="A8810" t="str">
            <v>31121020995</v>
          </cell>
          <cell r="B8810" t="str">
            <v>Lê Ngọc</v>
          </cell>
          <cell r="C8810" t="str">
            <v>Nam</v>
          </cell>
          <cell r="D8810" t="str">
            <v>01/12/1994</v>
          </cell>
          <cell r="E8810" t="str">
            <v>Lâm Đồng</v>
          </cell>
          <cell r="F8810" t="str">
            <v>250931810</v>
          </cell>
        </row>
        <row r="8811">
          <cell r="A8811" t="str">
            <v>31121020996</v>
          </cell>
          <cell r="B8811" t="str">
            <v>Lại Trung</v>
          </cell>
          <cell r="C8811" t="str">
            <v>Thành</v>
          </cell>
          <cell r="D8811" t="str">
            <v>14/10/1994</v>
          </cell>
          <cell r="E8811" t="str">
            <v>Lâm Đồng</v>
          </cell>
          <cell r="F8811" t="str">
            <v>250982222</v>
          </cell>
        </row>
        <row r="8812">
          <cell r="A8812" t="str">
            <v>31121020997</v>
          </cell>
          <cell r="B8812" t="str">
            <v>Nguyễn Thị Hồng</v>
          </cell>
          <cell r="C8812" t="str">
            <v>Trúc</v>
          </cell>
          <cell r="D8812" t="str">
            <v>28/08/1994</v>
          </cell>
          <cell r="E8812" t="str">
            <v>Lâm Đồng</v>
          </cell>
          <cell r="F8812" t="str">
            <v>250948427</v>
          </cell>
        </row>
        <row r="8813">
          <cell r="A8813" t="str">
            <v>31121020998</v>
          </cell>
          <cell r="B8813" t="str">
            <v>Nguyễn Ngọc</v>
          </cell>
          <cell r="C8813" t="str">
            <v>Tuấn</v>
          </cell>
          <cell r="D8813" t="str">
            <v>01/01/1995</v>
          </cell>
          <cell r="E8813" t="str">
            <v>Lâm Đồng</v>
          </cell>
          <cell r="F8813" t="str">
            <v>250994001</v>
          </cell>
        </row>
        <row r="8814">
          <cell r="A8814" t="str">
            <v>31121020999</v>
          </cell>
          <cell r="B8814" t="str">
            <v>Lâm Tấn</v>
          </cell>
          <cell r="C8814" t="str">
            <v>Bửu</v>
          </cell>
          <cell r="D8814" t="str">
            <v>20/02/1994</v>
          </cell>
          <cell r="E8814" t="str">
            <v>Kiên Giang</v>
          </cell>
          <cell r="F8814" t="str">
            <v>371656836</v>
          </cell>
        </row>
        <row r="8815">
          <cell r="A8815" t="str">
            <v>31121021000</v>
          </cell>
          <cell r="B8815" t="str">
            <v>Hồ Thị Ngọc</v>
          </cell>
          <cell r="C8815" t="str">
            <v>Diễm</v>
          </cell>
          <cell r="D8815" t="str">
            <v>04/09/1994</v>
          </cell>
          <cell r="E8815" t="str">
            <v>Đăk Lăk</v>
          </cell>
          <cell r="F8815" t="str">
            <v>241454505</v>
          </cell>
        </row>
        <row r="8816">
          <cell r="A8816" t="str">
            <v>31121021001</v>
          </cell>
          <cell r="B8816" t="str">
            <v>Phạm Nhật</v>
          </cell>
          <cell r="C8816" t="str">
            <v>Minh</v>
          </cell>
          <cell r="D8816" t="str">
            <v>10/10/1993</v>
          </cell>
          <cell r="E8816" t="str">
            <v>Ninh Thuận</v>
          </cell>
          <cell r="F8816" t="str">
            <v>250909656</v>
          </cell>
        </row>
        <row r="8817">
          <cell r="A8817" t="str">
            <v>31121021002</v>
          </cell>
          <cell r="B8817" t="str">
            <v>Nguyễn Minh</v>
          </cell>
          <cell r="C8817" t="str">
            <v>Trí</v>
          </cell>
          <cell r="D8817" t="str">
            <v>31/03/1994</v>
          </cell>
          <cell r="E8817" t="str">
            <v>TP. Hồ Chí Minh</v>
          </cell>
          <cell r="F8817" t="str">
            <v>025131301</v>
          </cell>
        </row>
        <row r="8818">
          <cell r="A8818" t="str">
            <v>31121021003</v>
          </cell>
          <cell r="B8818" t="str">
            <v>Đoàn Thị Bảo</v>
          </cell>
          <cell r="C8818" t="str">
            <v>Trinh</v>
          </cell>
          <cell r="D8818" t="str">
            <v>10/09/1994</v>
          </cell>
          <cell r="E8818" t="str">
            <v>Đồng Nai</v>
          </cell>
          <cell r="F8818" t="str">
            <v>250955676</v>
          </cell>
        </row>
        <row r="8819">
          <cell r="A8819" t="str">
            <v>31121021004</v>
          </cell>
          <cell r="B8819" t="str">
            <v>Nguyễn Thị Thùy</v>
          </cell>
          <cell r="C8819" t="str">
            <v>Dương</v>
          </cell>
          <cell r="D8819" t="str">
            <v>06/10/1994</v>
          </cell>
          <cell r="E8819" t="str">
            <v>Lâm Đồng</v>
          </cell>
          <cell r="F8819" t="str">
            <v>250935899</v>
          </cell>
        </row>
        <row r="8820">
          <cell r="A8820" t="str">
            <v>31121021005</v>
          </cell>
          <cell r="B8820" t="str">
            <v>Võ Thị Minh</v>
          </cell>
          <cell r="C8820" t="str">
            <v>Tuyết</v>
          </cell>
          <cell r="D8820" t="str">
            <v>08/07/1994</v>
          </cell>
          <cell r="E8820" t="str">
            <v>Bình Thuận</v>
          </cell>
          <cell r="F8820" t="str">
            <v>261335925</v>
          </cell>
        </row>
        <row r="8821">
          <cell r="A8821" t="str">
            <v>31121021006</v>
          </cell>
          <cell r="B8821" t="str">
            <v>Nguyễn Trần Lê</v>
          </cell>
          <cell r="C8821" t="str">
            <v>Thu</v>
          </cell>
          <cell r="D8821" t="str">
            <v>19/04/1994</v>
          </cell>
          <cell r="E8821" t="str">
            <v>Hà Tĩnh</v>
          </cell>
          <cell r="F8821" t="str">
            <v>285465971</v>
          </cell>
        </row>
        <row r="8822">
          <cell r="A8822" t="str">
            <v>31121021007</v>
          </cell>
          <cell r="B8822" t="str">
            <v>Nguyễn Trà</v>
          </cell>
          <cell r="C8822" t="str">
            <v>Giang</v>
          </cell>
          <cell r="D8822" t="str">
            <v>29/11/1994</v>
          </cell>
          <cell r="E8822" t="str">
            <v>Sông Bé</v>
          </cell>
          <cell r="F8822" t="str">
            <v>285459715</v>
          </cell>
        </row>
        <row r="8823">
          <cell r="A8823" t="str">
            <v>31121021008</v>
          </cell>
          <cell r="B8823" t="str">
            <v>Nguyễn Văn</v>
          </cell>
          <cell r="C8823" t="str">
            <v>Bằng</v>
          </cell>
          <cell r="D8823" t="str">
            <v>09/09/1994</v>
          </cell>
          <cell r="E8823" t="str">
            <v>Đăk Lăk</v>
          </cell>
          <cell r="F8823" t="str">
            <v>245206329</v>
          </cell>
        </row>
        <row r="8824">
          <cell r="A8824" t="str">
            <v>31121021009</v>
          </cell>
          <cell r="B8824" t="str">
            <v>Nguyễn Hoàng</v>
          </cell>
          <cell r="C8824" t="str">
            <v>Hải</v>
          </cell>
          <cell r="D8824" t="str">
            <v>17/02/1994</v>
          </cell>
          <cell r="E8824" t="str">
            <v>TP. Hồ Chí Minh</v>
          </cell>
          <cell r="F8824" t="str">
            <v>341768870</v>
          </cell>
        </row>
        <row r="8825">
          <cell r="A8825" t="str">
            <v>31121021010</v>
          </cell>
          <cell r="B8825" t="str">
            <v>Nguyễn Thị Anh</v>
          </cell>
          <cell r="C8825" t="str">
            <v>Thư</v>
          </cell>
          <cell r="D8825" t="str">
            <v>18/09/1994</v>
          </cell>
          <cell r="E8825" t="str">
            <v>Tây Ninh</v>
          </cell>
          <cell r="F8825" t="str">
            <v>291077905</v>
          </cell>
        </row>
        <row r="8826">
          <cell r="A8826" t="str">
            <v>31121021011</v>
          </cell>
          <cell r="B8826" t="str">
            <v>Nguyễn Mạnh</v>
          </cell>
          <cell r="C8826" t="str">
            <v>Cường</v>
          </cell>
          <cell r="D8826" t="str">
            <v>01/06/1994</v>
          </cell>
          <cell r="E8826" t="str">
            <v>Kon Tum</v>
          </cell>
          <cell r="F8826" t="str">
            <v>233175423</v>
          </cell>
        </row>
        <row r="8827">
          <cell r="A8827" t="str">
            <v>31121021012</v>
          </cell>
          <cell r="B8827" t="str">
            <v>Phạm Thị Vy</v>
          </cell>
          <cell r="C8827" t="str">
            <v>Vy</v>
          </cell>
          <cell r="D8827" t="str">
            <v>06/02/1993</v>
          </cell>
          <cell r="E8827" t="str">
            <v>Gia Lai</v>
          </cell>
          <cell r="F8827" t="str">
            <v>230869490</v>
          </cell>
        </row>
        <row r="8828">
          <cell r="A8828" t="str">
            <v>31121021013</v>
          </cell>
          <cell r="B8828" t="str">
            <v>Trần Thị</v>
          </cell>
          <cell r="C8828" t="str">
            <v>Kiều</v>
          </cell>
          <cell r="D8828" t="str">
            <v>20/05/1994</v>
          </cell>
          <cell r="E8828" t="str">
            <v>Quảng Nam - Đà Nẵng</v>
          </cell>
          <cell r="F8828" t="str">
            <v>251004863</v>
          </cell>
        </row>
        <row r="8829">
          <cell r="A8829" t="str">
            <v>31121021014</v>
          </cell>
          <cell r="B8829" t="str">
            <v>Nguyễn Phạm Tiến</v>
          </cell>
          <cell r="C8829" t="str">
            <v>Đức</v>
          </cell>
          <cell r="D8829" t="str">
            <v>21/05/1994</v>
          </cell>
          <cell r="E8829" t="str">
            <v>Sông Bé</v>
          </cell>
          <cell r="F8829" t="str">
            <v>281058876</v>
          </cell>
        </row>
        <row r="8830">
          <cell r="A8830" t="str">
            <v>31121021015</v>
          </cell>
          <cell r="B8830" t="str">
            <v>Trần Thị Trâm</v>
          </cell>
          <cell r="C8830" t="str">
            <v>Anh</v>
          </cell>
          <cell r="D8830" t="str">
            <v>06/03/1994</v>
          </cell>
          <cell r="E8830" t="str">
            <v>Đăk Lăk</v>
          </cell>
          <cell r="F8830" t="str">
            <v>241306362</v>
          </cell>
        </row>
        <row r="8831">
          <cell r="A8831" t="str">
            <v>31121021016</v>
          </cell>
          <cell r="B8831" t="str">
            <v>Trịnh Đình</v>
          </cell>
          <cell r="C8831" t="str">
            <v>Thiện</v>
          </cell>
          <cell r="D8831" t="str">
            <v>06/06/1994</v>
          </cell>
          <cell r="E8831" t="str">
            <v>Bình Thuận</v>
          </cell>
          <cell r="F8831" t="str">
            <v>250909861</v>
          </cell>
        </row>
        <row r="8832">
          <cell r="A8832" t="str">
            <v>31121021017</v>
          </cell>
          <cell r="B8832" t="str">
            <v>Nguyễn Văn</v>
          </cell>
          <cell r="C8832" t="str">
            <v>Phước</v>
          </cell>
          <cell r="D8832" t="str">
            <v>26/09/1994</v>
          </cell>
          <cell r="E8832" t="str">
            <v>Lâm Đồng</v>
          </cell>
          <cell r="F8832" t="str">
            <v>250950950</v>
          </cell>
        </row>
        <row r="8833">
          <cell r="A8833" t="str">
            <v>31121021018</v>
          </cell>
          <cell r="B8833" t="str">
            <v>Lê Thị Thu</v>
          </cell>
          <cell r="C8833" t="str">
            <v>Thảo</v>
          </cell>
          <cell r="D8833" t="str">
            <v>20/07/1993</v>
          </cell>
          <cell r="E8833" t="str">
            <v>Đăk Lăk</v>
          </cell>
          <cell r="F8833" t="str">
            <v>241393563</v>
          </cell>
        </row>
        <row r="8834">
          <cell r="A8834" t="str">
            <v>31121021019</v>
          </cell>
          <cell r="B8834" t="str">
            <v>Nguyễn Ngọc</v>
          </cell>
          <cell r="C8834" t="str">
            <v>Quang</v>
          </cell>
          <cell r="D8834" t="str">
            <v>05/02/1994</v>
          </cell>
          <cell r="E8834" t="str">
            <v>Khánh Hòa</v>
          </cell>
          <cell r="F8834" t="str">
            <v>225511825</v>
          </cell>
        </row>
        <row r="8835">
          <cell r="A8835" t="str">
            <v>31121021020</v>
          </cell>
          <cell r="B8835" t="str">
            <v>Chu Nhã</v>
          </cell>
          <cell r="C8835" t="str">
            <v>Uyên</v>
          </cell>
          <cell r="D8835" t="str">
            <v>05/01/1994</v>
          </cell>
          <cell r="E8835" t="str">
            <v>Đồng Nai</v>
          </cell>
          <cell r="F8835" t="str">
            <v>272398365</v>
          </cell>
        </row>
        <row r="8836">
          <cell r="A8836" t="str">
            <v>31121021021</v>
          </cell>
          <cell r="B8836" t="str">
            <v>Nguyễn Thị Tố</v>
          </cell>
          <cell r="C8836" t="str">
            <v>Như</v>
          </cell>
          <cell r="D8836" t="str">
            <v>11/12/1994</v>
          </cell>
          <cell r="E8836" t="str">
            <v>Lâm Đồng</v>
          </cell>
          <cell r="F8836" t="str">
            <v>250907031</v>
          </cell>
        </row>
        <row r="8837">
          <cell r="A8837" t="str">
            <v>31121021022</v>
          </cell>
          <cell r="B8837" t="str">
            <v>Nguyễn Phan Nguyên</v>
          </cell>
          <cell r="C8837" t="str">
            <v>Thảo</v>
          </cell>
          <cell r="D8837" t="str">
            <v>27/09/1994</v>
          </cell>
          <cell r="E8837" t="str">
            <v>Đồng Nai</v>
          </cell>
          <cell r="F8837" t="str">
            <v>272470520</v>
          </cell>
        </row>
        <row r="8838">
          <cell r="A8838" t="str">
            <v>31121021023</v>
          </cell>
          <cell r="B8838" t="str">
            <v>Nguyễn Thị Thu</v>
          </cell>
          <cell r="C8838" t="str">
            <v>Trinh</v>
          </cell>
          <cell r="D8838" t="str">
            <v>01/01/1994</v>
          </cell>
          <cell r="E8838" t="str">
            <v>Đăk Lăk</v>
          </cell>
          <cell r="F8838" t="str">
            <v>241432746</v>
          </cell>
        </row>
        <row r="8839">
          <cell r="A8839" t="str">
            <v>31121021024</v>
          </cell>
          <cell r="B8839" t="str">
            <v>Lê Thị</v>
          </cell>
          <cell r="C8839" t="str">
            <v>Tâm</v>
          </cell>
          <cell r="D8839" t="str">
            <v>20/11/1994</v>
          </cell>
          <cell r="E8839" t="str">
            <v>Quảng Trị</v>
          </cell>
          <cell r="F8839" t="str">
            <v>197325668</v>
          </cell>
        </row>
        <row r="8840">
          <cell r="A8840" t="str">
            <v>31121021025</v>
          </cell>
          <cell r="B8840" t="str">
            <v>Nguyễn Đình</v>
          </cell>
          <cell r="C8840" t="str">
            <v>Hiển</v>
          </cell>
          <cell r="D8840" t="str">
            <v>17/03/1994</v>
          </cell>
          <cell r="E8840" t="str">
            <v>Bà Rịa - Vũng Tàu</v>
          </cell>
          <cell r="F8840" t="str">
            <v>273571261</v>
          </cell>
        </row>
        <row r="8841">
          <cell r="A8841" t="str">
            <v>31121021026</v>
          </cell>
          <cell r="B8841" t="str">
            <v>Trương Thị Thúy</v>
          </cell>
          <cell r="C8841" t="str">
            <v>Hồng</v>
          </cell>
          <cell r="D8841" t="str">
            <v>02/10/1994</v>
          </cell>
          <cell r="E8841" t="str">
            <v>Đồng Nai</v>
          </cell>
          <cell r="F8841" t="str">
            <v>272306938</v>
          </cell>
        </row>
        <row r="8842">
          <cell r="A8842" t="str">
            <v>31121021027</v>
          </cell>
          <cell r="B8842" t="str">
            <v>Nguyễn Thị</v>
          </cell>
          <cell r="C8842" t="str">
            <v>Hiền</v>
          </cell>
          <cell r="D8842" t="str">
            <v>02/04/1994</v>
          </cell>
          <cell r="E8842" t="str">
            <v>Hà Tĩnh</v>
          </cell>
          <cell r="F8842" t="str">
            <v>285551949</v>
          </cell>
        </row>
        <row r="8843">
          <cell r="A8843" t="str">
            <v>31121021028</v>
          </cell>
          <cell r="B8843" t="str">
            <v>Phạm Thị Hà</v>
          </cell>
          <cell r="C8843" t="str">
            <v>Vi</v>
          </cell>
          <cell r="D8843" t="str">
            <v>29/03/1994</v>
          </cell>
          <cell r="E8843" t="str">
            <v>Kon Tum</v>
          </cell>
          <cell r="F8843" t="str">
            <v>233164876</v>
          </cell>
        </row>
        <row r="8844">
          <cell r="A8844" t="str">
            <v>31121021029</v>
          </cell>
          <cell r="B8844" t="str">
            <v>Nguyễn Thị</v>
          </cell>
          <cell r="C8844" t="str">
            <v>Thụy</v>
          </cell>
          <cell r="D8844" t="str">
            <v>04/05/1994</v>
          </cell>
          <cell r="E8844" t="str">
            <v>Lâm Đồng</v>
          </cell>
          <cell r="F8844" t="str">
            <v>251013073</v>
          </cell>
        </row>
        <row r="8845">
          <cell r="A8845" t="str">
            <v>31121021030</v>
          </cell>
          <cell r="B8845" t="str">
            <v>Lý Đông</v>
          </cell>
          <cell r="C8845" t="str">
            <v>Bình</v>
          </cell>
          <cell r="D8845" t="str">
            <v>31/12/1994</v>
          </cell>
          <cell r="E8845" t="str">
            <v>Sóc Trăng</v>
          </cell>
          <cell r="F8845" t="str">
            <v>366022465</v>
          </cell>
        </row>
        <row r="8846">
          <cell r="A8846" t="str">
            <v>31121021031</v>
          </cell>
          <cell r="B8846" t="str">
            <v>Nguyễn Thị</v>
          </cell>
          <cell r="C8846" t="str">
            <v>Thảo</v>
          </cell>
          <cell r="D8846" t="str">
            <v>10/12/1994</v>
          </cell>
          <cell r="E8846" t="str">
            <v>Thái Bình</v>
          </cell>
          <cell r="F8846" t="str">
            <v>225474491</v>
          </cell>
        </row>
        <row r="8847">
          <cell r="A8847" t="str">
            <v>31121021032</v>
          </cell>
          <cell r="B8847" t="str">
            <v>Nguyễn Duy</v>
          </cell>
          <cell r="C8847" t="str">
            <v>Hiếu</v>
          </cell>
          <cell r="D8847" t="str">
            <v>12/11/1993</v>
          </cell>
          <cell r="E8847" t="str">
            <v>Ninh Thuận</v>
          </cell>
          <cell r="F8847" t="str">
            <v>250909686</v>
          </cell>
        </row>
        <row r="8848">
          <cell r="A8848" t="str">
            <v>31121021033</v>
          </cell>
          <cell r="B8848" t="str">
            <v>Nguyễn Thị Việt</v>
          </cell>
          <cell r="C8848" t="str">
            <v>Trinh</v>
          </cell>
          <cell r="D8848" t="str">
            <v>08/10/1994</v>
          </cell>
          <cell r="E8848" t="str">
            <v>Hà Tĩnh</v>
          </cell>
          <cell r="F8848" t="str">
            <v>272344909</v>
          </cell>
        </row>
        <row r="8849">
          <cell r="A8849" t="str">
            <v>31121021034</v>
          </cell>
          <cell r="B8849" t="str">
            <v>Đàm Ngọc</v>
          </cell>
          <cell r="C8849" t="str">
            <v>Phương</v>
          </cell>
          <cell r="D8849" t="str">
            <v>01/10/1994</v>
          </cell>
          <cell r="E8849" t="str">
            <v>Đăk Lăk</v>
          </cell>
          <cell r="F8849" t="str">
            <v>241343859</v>
          </cell>
        </row>
        <row r="8850">
          <cell r="A8850" t="str">
            <v>31121021035</v>
          </cell>
          <cell r="B8850" t="str">
            <v>Nguyễn Công</v>
          </cell>
          <cell r="C8850" t="str">
            <v>Luận</v>
          </cell>
          <cell r="D8850" t="str">
            <v>24/03/1994</v>
          </cell>
          <cell r="E8850" t="str">
            <v>Long An</v>
          </cell>
          <cell r="F8850" t="str">
            <v>301506034</v>
          </cell>
        </row>
        <row r="8851">
          <cell r="A8851" t="str">
            <v>31121021037</v>
          </cell>
          <cell r="B8851" t="str">
            <v>Trần Nguyễn Lệ</v>
          </cell>
          <cell r="C8851" t="str">
            <v>Trinh</v>
          </cell>
          <cell r="D8851" t="str">
            <v>02/02/1994</v>
          </cell>
          <cell r="E8851" t="str">
            <v>Đồng Tháp</v>
          </cell>
          <cell r="F8851" t="str">
            <v>341638546</v>
          </cell>
        </row>
        <row r="8852">
          <cell r="A8852" t="str">
            <v>31121021038</v>
          </cell>
          <cell r="B8852" t="str">
            <v>Nguyễn Thị Bảo</v>
          </cell>
          <cell r="C8852" t="str">
            <v>Anh</v>
          </cell>
          <cell r="D8852" t="str">
            <v>16/10/1994</v>
          </cell>
          <cell r="E8852" t="str">
            <v>Lâm Đồng</v>
          </cell>
          <cell r="F8852" t="str">
            <v>250998753</v>
          </cell>
        </row>
        <row r="8853">
          <cell r="A8853" t="str">
            <v>31121021039</v>
          </cell>
          <cell r="B8853" t="str">
            <v>Phan Ngọc</v>
          </cell>
          <cell r="C8853" t="str">
            <v>Hiền</v>
          </cell>
          <cell r="D8853" t="str">
            <v>20/09/1993</v>
          </cell>
          <cell r="E8853" t="str">
            <v>Đăk Lăk</v>
          </cell>
          <cell r="F8853" t="str">
            <v>241403085</v>
          </cell>
        </row>
        <row r="8854">
          <cell r="A8854" t="str">
            <v>31121021040</v>
          </cell>
          <cell r="B8854" t="str">
            <v>Nguyễn Thị Ngọc</v>
          </cell>
          <cell r="C8854" t="str">
            <v>Ngà</v>
          </cell>
          <cell r="D8854" t="str">
            <v>09/02/1994</v>
          </cell>
          <cell r="E8854" t="str">
            <v>Đồng Nai</v>
          </cell>
          <cell r="F8854" t="str">
            <v>272420187</v>
          </cell>
        </row>
        <row r="8855">
          <cell r="A8855" t="str">
            <v>31121021041</v>
          </cell>
          <cell r="B8855" t="str">
            <v>Lê Thị Ngọc</v>
          </cell>
          <cell r="C8855" t="str">
            <v>Tú</v>
          </cell>
          <cell r="D8855" t="str">
            <v>20/12/1994</v>
          </cell>
          <cell r="E8855" t="str">
            <v>Bình Định</v>
          </cell>
          <cell r="F8855" t="str">
            <v>215323334</v>
          </cell>
        </row>
        <row r="8856">
          <cell r="A8856" t="str">
            <v>31121021042</v>
          </cell>
          <cell r="B8856" t="str">
            <v>Hồ Tấn</v>
          </cell>
          <cell r="C8856" t="str">
            <v>Long</v>
          </cell>
          <cell r="D8856" t="str">
            <v>20/10/1994</v>
          </cell>
          <cell r="E8856" t="str">
            <v>Đăk Lăk</v>
          </cell>
          <cell r="F8856" t="str">
            <v>241414980</v>
          </cell>
        </row>
        <row r="8857">
          <cell r="A8857" t="str">
            <v>31121021043</v>
          </cell>
          <cell r="B8857" t="str">
            <v>Cù Ngọc</v>
          </cell>
          <cell r="C8857" t="str">
            <v>Mai</v>
          </cell>
          <cell r="D8857" t="str">
            <v>15/06/1993</v>
          </cell>
          <cell r="E8857" t="str">
            <v>Tây Ninh</v>
          </cell>
          <cell r="F8857" t="str">
            <v>291095797</v>
          </cell>
        </row>
        <row r="8858">
          <cell r="A8858" t="str">
            <v>31121021044</v>
          </cell>
          <cell r="B8858" t="str">
            <v>Nguyễn Tất Minh</v>
          </cell>
          <cell r="C8858" t="str">
            <v>Hoàng</v>
          </cell>
          <cell r="D8858" t="str">
            <v>18/06/1994</v>
          </cell>
          <cell r="E8858" t="str">
            <v>Lâm Đồng</v>
          </cell>
          <cell r="F8858" t="str">
            <v>250960625</v>
          </cell>
        </row>
        <row r="8859">
          <cell r="A8859" t="str">
            <v>31121021045</v>
          </cell>
          <cell r="B8859" t="str">
            <v>Lê Thị</v>
          </cell>
          <cell r="C8859" t="str">
            <v>Nga</v>
          </cell>
          <cell r="D8859" t="str">
            <v>30/03/1994</v>
          </cell>
          <cell r="E8859" t="str">
            <v>Tây Ninh</v>
          </cell>
          <cell r="F8859" t="str">
            <v>291071515</v>
          </cell>
        </row>
        <row r="8860">
          <cell r="A8860" t="str">
            <v>31121021046</v>
          </cell>
          <cell r="B8860" t="str">
            <v>Đinh Thị Thanh</v>
          </cell>
          <cell r="C8860" t="str">
            <v>Hà</v>
          </cell>
          <cell r="D8860" t="str">
            <v>30/03/1994</v>
          </cell>
          <cell r="E8860" t="str">
            <v>Đăk Lăk</v>
          </cell>
          <cell r="F8860" t="str">
            <v>241380348</v>
          </cell>
        </row>
        <row r="8861">
          <cell r="A8861" t="str">
            <v>31121021047</v>
          </cell>
          <cell r="B8861" t="str">
            <v>Phạm Thị</v>
          </cell>
          <cell r="C8861" t="str">
            <v>Tươi</v>
          </cell>
          <cell r="D8861" t="str">
            <v>04/07/1994</v>
          </cell>
          <cell r="E8861" t="str">
            <v>Kon Tum</v>
          </cell>
          <cell r="F8861" t="str">
            <v>233209572</v>
          </cell>
        </row>
        <row r="8862">
          <cell r="A8862" t="str">
            <v>31121021048</v>
          </cell>
          <cell r="B8862" t="str">
            <v>Trương Quang</v>
          </cell>
          <cell r="C8862" t="str">
            <v>Huy</v>
          </cell>
          <cell r="D8862" t="str">
            <v>22/02/1994</v>
          </cell>
          <cell r="E8862" t="str">
            <v>Ninh Bình</v>
          </cell>
          <cell r="F8862" t="str">
            <v>164509856</v>
          </cell>
        </row>
        <row r="8863">
          <cell r="A8863" t="str">
            <v>31121021049</v>
          </cell>
          <cell r="B8863" t="str">
            <v>Phạm Thị</v>
          </cell>
          <cell r="C8863" t="str">
            <v>Phượng</v>
          </cell>
          <cell r="D8863" t="str">
            <v>20/07/1994</v>
          </cell>
          <cell r="E8863" t="str">
            <v>Đồng Nai</v>
          </cell>
          <cell r="F8863" t="str">
            <v>245237740</v>
          </cell>
        </row>
        <row r="8864">
          <cell r="A8864" t="str">
            <v>31121021050</v>
          </cell>
          <cell r="B8864" t="str">
            <v>Đỗ Hoàng Phương</v>
          </cell>
          <cell r="C8864" t="str">
            <v>Chi</v>
          </cell>
          <cell r="D8864" t="str">
            <v>02/12/1994</v>
          </cell>
          <cell r="E8864" t="str">
            <v>Kon Tum</v>
          </cell>
          <cell r="F8864" t="str">
            <v>233164873</v>
          </cell>
        </row>
        <row r="8865">
          <cell r="A8865" t="str">
            <v>31121021051</v>
          </cell>
          <cell r="B8865" t="str">
            <v>Cáp Thị</v>
          </cell>
          <cell r="C8865" t="str">
            <v>Thu</v>
          </cell>
          <cell r="D8865" t="str">
            <v>15/11/1994</v>
          </cell>
          <cell r="E8865" t="str">
            <v>Quảng Trị</v>
          </cell>
          <cell r="F8865" t="str">
            <v>197325669</v>
          </cell>
        </row>
        <row r="8866">
          <cell r="A8866" t="str">
            <v>31121021052</v>
          </cell>
          <cell r="B8866" t="str">
            <v>Nguyễn Anh</v>
          </cell>
          <cell r="C8866" t="str">
            <v>Vũ</v>
          </cell>
          <cell r="D8866" t="str">
            <v>09/10/1994</v>
          </cell>
          <cell r="E8866" t="str">
            <v>Lâm Đồng</v>
          </cell>
          <cell r="F8866" t="str">
            <v>250950924</v>
          </cell>
        </row>
        <row r="8867">
          <cell r="A8867" t="str">
            <v>31121021053</v>
          </cell>
          <cell r="B8867" t="str">
            <v>Lê Minh</v>
          </cell>
          <cell r="C8867" t="str">
            <v>Toàn</v>
          </cell>
          <cell r="D8867" t="str">
            <v>19/02/1994</v>
          </cell>
          <cell r="E8867" t="str">
            <v>Đồng Nai</v>
          </cell>
          <cell r="F8867" t="str">
            <v>272277145</v>
          </cell>
        </row>
        <row r="8868">
          <cell r="A8868" t="str">
            <v>31121021054</v>
          </cell>
          <cell r="B8868" t="str">
            <v>Nguyễn Như</v>
          </cell>
          <cell r="C8868" t="str">
            <v>Lý</v>
          </cell>
          <cell r="D8868" t="str">
            <v>24/12/1992</v>
          </cell>
          <cell r="E8868" t="str">
            <v>Minh Hải</v>
          </cell>
          <cell r="F8868" t="str">
            <v>385616305</v>
          </cell>
        </row>
        <row r="8869">
          <cell r="A8869" t="str">
            <v>31121021055</v>
          </cell>
          <cell r="B8869" t="str">
            <v>Phan Văn</v>
          </cell>
          <cell r="C8869" t="str">
            <v>Thảo</v>
          </cell>
          <cell r="D8869" t="str">
            <v>05/06/1993</v>
          </cell>
          <cell r="E8869" t="str">
            <v>Đồng Nai</v>
          </cell>
          <cell r="F8869" t="str">
            <v>272244431</v>
          </cell>
        </row>
        <row r="8870">
          <cell r="A8870" t="str">
            <v>31121021056</v>
          </cell>
          <cell r="B8870" t="str">
            <v>Nguyễn Thị Thúy</v>
          </cell>
          <cell r="C8870" t="str">
            <v>Nga</v>
          </cell>
          <cell r="D8870" t="str">
            <v>04/07/1994</v>
          </cell>
          <cell r="E8870" t="str">
            <v>Đăk Lăk</v>
          </cell>
          <cell r="F8870" t="str">
            <v>241510434</v>
          </cell>
        </row>
        <row r="8871">
          <cell r="A8871" t="str">
            <v>31121021057</v>
          </cell>
          <cell r="B8871" t="str">
            <v>Phan Minh</v>
          </cell>
          <cell r="C8871" t="str">
            <v>Nghị</v>
          </cell>
          <cell r="D8871" t="str">
            <v>26/07/1994</v>
          </cell>
          <cell r="E8871" t="str">
            <v>Đăk Lăk</v>
          </cell>
          <cell r="F8871" t="str">
            <v>241446856</v>
          </cell>
        </row>
        <row r="8872">
          <cell r="A8872" t="str">
            <v>31121021058</v>
          </cell>
          <cell r="B8872" t="str">
            <v>Hoàng Thu</v>
          </cell>
          <cell r="C8872" t="str">
            <v>Trang</v>
          </cell>
          <cell r="D8872" t="str">
            <v>29/08/1994</v>
          </cell>
          <cell r="E8872" t="str">
            <v>Kon Tum</v>
          </cell>
          <cell r="F8872" t="str">
            <v>233178434</v>
          </cell>
        </row>
        <row r="8873">
          <cell r="A8873" t="str">
            <v>31121021059</v>
          </cell>
          <cell r="B8873" t="str">
            <v>Vũ Hoàng Thùy</v>
          </cell>
          <cell r="C8873" t="str">
            <v>Dương</v>
          </cell>
          <cell r="D8873" t="str">
            <v>19/02/1994</v>
          </cell>
          <cell r="E8873" t="str">
            <v>Đăk Lăk</v>
          </cell>
          <cell r="F8873" t="str">
            <v>245238077</v>
          </cell>
        </row>
        <row r="8874">
          <cell r="A8874" t="str">
            <v>31121021060</v>
          </cell>
          <cell r="B8874" t="str">
            <v>Nguyễn Thời</v>
          </cell>
          <cell r="C8874" t="str">
            <v>Dũng</v>
          </cell>
          <cell r="D8874" t="str">
            <v>17/02/1993</v>
          </cell>
          <cell r="E8874" t="str">
            <v>Đồng Nai</v>
          </cell>
          <cell r="F8874" t="str">
            <v>272278784</v>
          </cell>
        </row>
        <row r="8875">
          <cell r="A8875" t="str">
            <v>31121021061</v>
          </cell>
          <cell r="B8875" t="str">
            <v>Lê Trần Vy</v>
          </cell>
          <cell r="C8875" t="str">
            <v>Vy</v>
          </cell>
          <cell r="D8875" t="str">
            <v>08/10/1994</v>
          </cell>
          <cell r="E8875" t="str">
            <v>Đồng Tháp</v>
          </cell>
          <cell r="F8875" t="str">
            <v>341764735</v>
          </cell>
        </row>
        <row r="8876">
          <cell r="A8876" t="str">
            <v>31121021062</v>
          </cell>
          <cell r="B8876" t="str">
            <v>Võ Hoàng</v>
          </cell>
          <cell r="C8876" t="str">
            <v>Tuấn</v>
          </cell>
          <cell r="D8876" t="str">
            <v>27/08/1994</v>
          </cell>
          <cell r="E8876" t="str">
            <v>Tiền Giang</v>
          </cell>
          <cell r="F8876" t="str">
            <v>312203812</v>
          </cell>
        </row>
        <row r="8877">
          <cell r="A8877" t="str">
            <v>31121021063</v>
          </cell>
          <cell r="B8877" t="str">
            <v>Trần Thị Ngọc</v>
          </cell>
          <cell r="C8877" t="str">
            <v>An</v>
          </cell>
          <cell r="D8877" t="str">
            <v>27/04/1994</v>
          </cell>
          <cell r="E8877" t="str">
            <v>TP. Hồ Chí Minh</v>
          </cell>
          <cell r="F8877" t="str">
            <v>025193953</v>
          </cell>
        </row>
        <row r="8878">
          <cell r="A8878" t="str">
            <v>31121021064</v>
          </cell>
          <cell r="B8878" t="str">
            <v>Phạm Thị Bích</v>
          </cell>
          <cell r="C8878" t="str">
            <v>Trâm</v>
          </cell>
          <cell r="D8878" t="str">
            <v>01/11/1994</v>
          </cell>
          <cell r="E8878" t="str">
            <v>Long An</v>
          </cell>
          <cell r="F8878" t="str">
            <v>272353493</v>
          </cell>
        </row>
        <row r="8879">
          <cell r="A8879" t="str">
            <v>31121021065</v>
          </cell>
          <cell r="B8879" t="str">
            <v>Nguyễn Hồng</v>
          </cell>
          <cell r="C8879" t="str">
            <v>Ngọc</v>
          </cell>
          <cell r="D8879" t="str">
            <v>08/09/1993</v>
          </cell>
          <cell r="E8879" t="str">
            <v>Bình Định</v>
          </cell>
          <cell r="F8879" t="str">
            <v>024848816</v>
          </cell>
        </row>
        <row r="8880">
          <cell r="A8880" t="str">
            <v>31121021066</v>
          </cell>
          <cell r="B8880" t="str">
            <v>Nguyễn Thị Quỳnh</v>
          </cell>
          <cell r="C8880" t="str">
            <v>Anh</v>
          </cell>
          <cell r="D8880" t="str">
            <v>22/05/1993</v>
          </cell>
          <cell r="E8880" t="str">
            <v>Hải Phòng</v>
          </cell>
          <cell r="F8880" t="str">
            <v>285365548</v>
          </cell>
        </row>
        <row r="8881">
          <cell r="A8881" t="str">
            <v>31121021067</v>
          </cell>
          <cell r="B8881" t="str">
            <v>Huỳnh Thị Thanh</v>
          </cell>
          <cell r="C8881" t="str">
            <v>Lan</v>
          </cell>
          <cell r="D8881" t="str">
            <v>14/04/1994</v>
          </cell>
          <cell r="E8881" t="str">
            <v>Bến Tre</v>
          </cell>
          <cell r="F8881" t="str">
            <v>321525082</v>
          </cell>
        </row>
        <row r="8882">
          <cell r="A8882" t="str">
            <v>31121021068</v>
          </cell>
          <cell r="B8882" t="str">
            <v>Phan Quốc</v>
          </cell>
          <cell r="C8882" t="str">
            <v>Hưng</v>
          </cell>
          <cell r="D8882" t="str">
            <v>13/09/1994</v>
          </cell>
          <cell r="E8882" t="str">
            <v>Đăk Lăk</v>
          </cell>
          <cell r="F8882" t="str">
            <v>245250716</v>
          </cell>
        </row>
        <row r="8883">
          <cell r="A8883" t="str">
            <v>31121021069</v>
          </cell>
          <cell r="B8883" t="str">
            <v>Võ Quốc</v>
          </cell>
          <cell r="C8883" t="str">
            <v>Tùng</v>
          </cell>
          <cell r="D8883" t="str">
            <v>27/06/1994</v>
          </cell>
          <cell r="E8883" t="str">
            <v>Tây Ninh</v>
          </cell>
          <cell r="F8883" t="str">
            <v>291075157</v>
          </cell>
        </row>
        <row r="8884">
          <cell r="A8884" t="str">
            <v>31121021070</v>
          </cell>
          <cell r="B8884" t="str">
            <v>Đặng Thị Mỹ</v>
          </cell>
          <cell r="C8884" t="str">
            <v>Phượng</v>
          </cell>
          <cell r="D8884" t="str">
            <v>14/02/1994</v>
          </cell>
          <cell r="E8884" t="str">
            <v>TP. Hồ Chí Minh</v>
          </cell>
          <cell r="F8884" t="str">
            <v>025445362</v>
          </cell>
        </row>
        <row r="8885">
          <cell r="A8885" t="str">
            <v>31121021072</v>
          </cell>
          <cell r="B8885" t="str">
            <v>Võ Đức</v>
          </cell>
          <cell r="C8885" t="str">
            <v>Hưng</v>
          </cell>
          <cell r="D8885" t="str">
            <v>27/01/1994</v>
          </cell>
          <cell r="E8885" t="str">
            <v>Bình Định</v>
          </cell>
          <cell r="F8885" t="str">
            <v>215321328</v>
          </cell>
        </row>
        <row r="8886">
          <cell r="A8886" t="str">
            <v>31121021073</v>
          </cell>
          <cell r="B8886" t="str">
            <v>Hồ Thị</v>
          </cell>
          <cell r="C8886" t="str">
            <v>Nguyên</v>
          </cell>
          <cell r="D8886" t="str">
            <v>02/01/1994</v>
          </cell>
          <cell r="E8886" t="str">
            <v>Đăk Nông</v>
          </cell>
          <cell r="F8886" t="str">
            <v>245227739</v>
          </cell>
        </row>
        <row r="8887">
          <cell r="A8887" t="str">
            <v>31121021074</v>
          </cell>
          <cell r="B8887" t="str">
            <v>Võ Thị Ngọc Ánh</v>
          </cell>
          <cell r="C8887" t="str">
            <v>Thụy</v>
          </cell>
          <cell r="D8887" t="str">
            <v>24/03/1993</v>
          </cell>
          <cell r="E8887" t="str">
            <v>Tây Ninh</v>
          </cell>
          <cell r="F8887" t="str">
            <v>291054664</v>
          </cell>
        </row>
        <row r="8888">
          <cell r="A8888" t="str">
            <v>31121021075</v>
          </cell>
          <cell r="B8888" t="str">
            <v>Nguyễn Thành</v>
          </cell>
          <cell r="C8888" t="str">
            <v>Đạt</v>
          </cell>
          <cell r="D8888" t="str">
            <v>01/08/1993</v>
          </cell>
          <cell r="E8888" t="str">
            <v>Đăk Lăk</v>
          </cell>
          <cell r="F8888" t="str">
            <v>241428454</v>
          </cell>
        </row>
        <row r="8889">
          <cell r="A8889" t="str">
            <v>31121021076</v>
          </cell>
          <cell r="B8889" t="str">
            <v>Bùi Như</v>
          </cell>
          <cell r="C8889" t="str">
            <v>Viên</v>
          </cell>
          <cell r="D8889" t="str">
            <v>24/01/1994</v>
          </cell>
          <cell r="E8889" t="str">
            <v>Quảng Nam</v>
          </cell>
          <cell r="F8889" t="str">
            <v>205753853</v>
          </cell>
        </row>
        <row r="8890">
          <cell r="A8890" t="str">
            <v>31121021077</v>
          </cell>
          <cell r="B8890" t="str">
            <v>Vũ Nhật</v>
          </cell>
          <cell r="C8890" t="str">
            <v>Tài</v>
          </cell>
          <cell r="D8890" t="str">
            <v>14/08/1994</v>
          </cell>
          <cell r="E8890" t="str">
            <v>Lâm Đồng</v>
          </cell>
          <cell r="F8890" t="str">
            <v>250883126</v>
          </cell>
        </row>
        <row r="8891">
          <cell r="A8891" t="str">
            <v>31121021078</v>
          </cell>
          <cell r="B8891" t="str">
            <v>Trần Thị Thu</v>
          </cell>
          <cell r="C8891" t="str">
            <v>Thanh</v>
          </cell>
          <cell r="D8891" t="str">
            <v>10/10/1994</v>
          </cell>
          <cell r="E8891" t="str">
            <v>Bà Rịa - Vũng Tàu</v>
          </cell>
          <cell r="F8891" t="str">
            <v>273534577</v>
          </cell>
        </row>
        <row r="8892">
          <cell r="A8892" t="str">
            <v>31121021079</v>
          </cell>
          <cell r="B8892" t="str">
            <v>Trần Yến</v>
          </cell>
          <cell r="C8892" t="str">
            <v>Nhi</v>
          </cell>
          <cell r="D8892" t="str">
            <v>15/07/1994</v>
          </cell>
          <cell r="E8892" t="str">
            <v>Sông Bé</v>
          </cell>
          <cell r="F8892" t="str">
            <v>281071389</v>
          </cell>
        </row>
        <row r="8893">
          <cell r="A8893" t="str">
            <v>31121021080</v>
          </cell>
          <cell r="B8893" t="str">
            <v>Ngô Hà Bảo</v>
          </cell>
          <cell r="C8893" t="str">
            <v>Linh</v>
          </cell>
          <cell r="D8893" t="str">
            <v>11/09/1994</v>
          </cell>
          <cell r="E8893" t="str">
            <v>Lâm Đồng</v>
          </cell>
          <cell r="F8893" t="str">
            <v>250916720</v>
          </cell>
        </row>
        <row r="8894">
          <cell r="A8894" t="str">
            <v>31121021081</v>
          </cell>
          <cell r="B8894" t="str">
            <v>Phạm Văn</v>
          </cell>
          <cell r="C8894" t="str">
            <v>Anh</v>
          </cell>
          <cell r="D8894" t="str">
            <v>09/02/1994</v>
          </cell>
          <cell r="E8894" t="str">
            <v>Đăk Lăk</v>
          </cell>
          <cell r="F8894" t="str">
            <v>241492292</v>
          </cell>
        </row>
        <row r="8895">
          <cell r="A8895" t="str">
            <v>31121021082</v>
          </cell>
          <cell r="B8895" t="str">
            <v>Nguyễn Thành</v>
          </cell>
          <cell r="C8895" t="str">
            <v>Tâm</v>
          </cell>
          <cell r="D8895" t="str">
            <v>30/03/1994</v>
          </cell>
          <cell r="E8895" t="str">
            <v>Đăk Lăk</v>
          </cell>
          <cell r="F8895" t="str">
            <v>241439352</v>
          </cell>
        </row>
        <row r="8896">
          <cell r="A8896" t="str">
            <v>31121021083</v>
          </cell>
          <cell r="B8896" t="str">
            <v>Nguyễn Quốc</v>
          </cell>
          <cell r="C8896" t="str">
            <v>Tuấn</v>
          </cell>
          <cell r="D8896" t="str">
            <v>01/03/1993</v>
          </cell>
          <cell r="E8896" t="str">
            <v>Lâm Đồng</v>
          </cell>
          <cell r="F8896" t="str">
            <v>250968513</v>
          </cell>
        </row>
        <row r="8897">
          <cell r="A8897" t="str">
            <v>31121021084</v>
          </cell>
          <cell r="B8897" t="str">
            <v>Võ Thị Xuân</v>
          </cell>
          <cell r="C8897" t="str">
            <v>Hạ</v>
          </cell>
          <cell r="D8897" t="str">
            <v>02/05/1994</v>
          </cell>
          <cell r="E8897" t="str">
            <v>Bình Thuận</v>
          </cell>
          <cell r="F8897" t="str">
            <v>261294333</v>
          </cell>
        </row>
        <row r="8898">
          <cell r="A8898" t="str">
            <v>31121021085</v>
          </cell>
          <cell r="B8898" t="str">
            <v>Trần Thị Thanh</v>
          </cell>
          <cell r="C8898" t="str">
            <v>Huyền</v>
          </cell>
          <cell r="D8898" t="str">
            <v>11/05/1994</v>
          </cell>
          <cell r="E8898" t="str">
            <v>Nam Định</v>
          </cell>
          <cell r="F8898" t="str">
            <v>025100956</v>
          </cell>
        </row>
        <row r="8899">
          <cell r="A8899" t="str">
            <v>31121021086</v>
          </cell>
          <cell r="B8899" t="str">
            <v>Lê Đức</v>
          </cell>
          <cell r="C8899" t="str">
            <v>Anh</v>
          </cell>
          <cell r="D8899" t="str">
            <v>25/10/1993</v>
          </cell>
          <cell r="E8899" t="str">
            <v>Phú Yên</v>
          </cell>
          <cell r="F8899" t="str">
            <v>221356780</v>
          </cell>
        </row>
        <row r="8900">
          <cell r="A8900" t="str">
            <v>31121021087</v>
          </cell>
          <cell r="B8900" t="str">
            <v>Bùi Thị</v>
          </cell>
          <cell r="C8900" t="str">
            <v>Ninh</v>
          </cell>
          <cell r="D8900" t="str">
            <v>21/08/1993</v>
          </cell>
          <cell r="E8900" t="str">
            <v>Lâm Đồng</v>
          </cell>
          <cell r="F8900" t="str">
            <v>250941828</v>
          </cell>
        </row>
        <row r="8901">
          <cell r="A8901" t="str">
            <v>31121021088</v>
          </cell>
          <cell r="B8901" t="str">
            <v>Phạm Xuân</v>
          </cell>
          <cell r="C8901" t="str">
            <v>Quỳnh</v>
          </cell>
          <cell r="D8901" t="str">
            <v>02/04/1994</v>
          </cell>
          <cell r="E8901" t="str">
            <v>Bình Phước</v>
          </cell>
          <cell r="F8901" t="str">
            <v>285380155</v>
          </cell>
        </row>
        <row r="8902">
          <cell r="A8902" t="str">
            <v>31121021089</v>
          </cell>
          <cell r="B8902" t="str">
            <v>Nguyễn Thị Kim</v>
          </cell>
          <cell r="C8902" t="str">
            <v>Ngân</v>
          </cell>
          <cell r="D8902" t="str">
            <v>17/04/1994</v>
          </cell>
          <cell r="E8902" t="str">
            <v>Bình Định</v>
          </cell>
          <cell r="F8902" t="str">
            <v>215204532</v>
          </cell>
        </row>
        <row r="8903">
          <cell r="A8903" t="str">
            <v>31121021090</v>
          </cell>
          <cell r="B8903" t="str">
            <v>Nguyễn Huy</v>
          </cell>
          <cell r="C8903" t="str">
            <v>Bá</v>
          </cell>
          <cell r="D8903" t="str">
            <v>17/11/1993</v>
          </cell>
          <cell r="E8903" t="str">
            <v>Đăk Lăk</v>
          </cell>
          <cell r="F8903" t="str">
            <v>241468394</v>
          </cell>
        </row>
        <row r="8904">
          <cell r="A8904" t="str">
            <v>31121021091</v>
          </cell>
          <cell r="B8904" t="str">
            <v>Nguyễn Lê Quế</v>
          </cell>
          <cell r="C8904" t="str">
            <v>Hương</v>
          </cell>
          <cell r="D8904" t="str">
            <v>05/07/1994</v>
          </cell>
          <cell r="E8904" t="str">
            <v>Gia Lai</v>
          </cell>
          <cell r="F8904" t="str">
            <v>025175134</v>
          </cell>
        </row>
        <row r="8905">
          <cell r="A8905" t="str">
            <v>31121021092</v>
          </cell>
          <cell r="B8905" t="str">
            <v>Phạm Tố</v>
          </cell>
          <cell r="C8905" t="str">
            <v>Nhi</v>
          </cell>
          <cell r="D8905" t="str">
            <v>19/03/1994</v>
          </cell>
          <cell r="E8905" t="str">
            <v>Phú Yên</v>
          </cell>
          <cell r="F8905" t="str">
            <v>221375536</v>
          </cell>
        </row>
        <row r="8906">
          <cell r="A8906" t="str">
            <v>31121021093</v>
          </cell>
          <cell r="B8906" t="str">
            <v>Lê Tuấn</v>
          </cell>
          <cell r="C8906" t="str">
            <v>Kiệt</v>
          </cell>
          <cell r="D8906" t="str">
            <v>19/09/1990</v>
          </cell>
          <cell r="E8906" t="str">
            <v>Bến Tre</v>
          </cell>
          <cell r="F8906" t="str">
            <v>321365293</v>
          </cell>
        </row>
        <row r="8907">
          <cell r="A8907" t="str">
            <v>31121021094</v>
          </cell>
          <cell r="B8907" t="str">
            <v>Phan Văn</v>
          </cell>
          <cell r="C8907" t="str">
            <v>Nhàn</v>
          </cell>
          <cell r="D8907" t="str">
            <v>17/03/1994</v>
          </cell>
          <cell r="E8907" t="str">
            <v>Bình Định</v>
          </cell>
          <cell r="F8907" t="str">
            <v>215321417</v>
          </cell>
        </row>
        <row r="8908">
          <cell r="A8908" t="str">
            <v>31121021095</v>
          </cell>
          <cell r="B8908" t="str">
            <v>Nguyễn Thế</v>
          </cell>
          <cell r="C8908" t="str">
            <v>Nghĩa</v>
          </cell>
          <cell r="D8908" t="str">
            <v>20/08/1994</v>
          </cell>
          <cell r="E8908" t="str">
            <v>Kon Tum</v>
          </cell>
          <cell r="F8908" t="str">
            <v>233164613</v>
          </cell>
        </row>
        <row r="8909">
          <cell r="A8909" t="str">
            <v>31121021097</v>
          </cell>
          <cell r="B8909" t="str">
            <v>Nguyễn Thị Kim</v>
          </cell>
          <cell r="C8909" t="str">
            <v>Ngân</v>
          </cell>
          <cell r="D8909" t="str">
            <v>09/11/1994</v>
          </cell>
          <cell r="E8909" t="str">
            <v>Đăk Lăk</v>
          </cell>
          <cell r="F8909" t="str">
            <v>241359899</v>
          </cell>
        </row>
        <row r="8910">
          <cell r="A8910" t="str">
            <v>31121021098</v>
          </cell>
          <cell r="B8910" t="str">
            <v>Nguyễn Thị</v>
          </cell>
          <cell r="C8910" t="str">
            <v>Loan</v>
          </cell>
          <cell r="D8910" t="str">
            <v>05/03/1994</v>
          </cell>
          <cell r="E8910" t="str">
            <v>Hà Tĩnh</v>
          </cell>
          <cell r="F8910" t="str">
            <v>184148868</v>
          </cell>
        </row>
        <row r="8911">
          <cell r="A8911" t="str">
            <v>31121021099</v>
          </cell>
          <cell r="B8911" t="str">
            <v>Đỗ Ngọc Bảo</v>
          </cell>
          <cell r="C8911" t="str">
            <v>Trâm</v>
          </cell>
          <cell r="D8911" t="str">
            <v>12/10/1994</v>
          </cell>
          <cell r="E8911" t="str">
            <v>Long An</v>
          </cell>
          <cell r="F8911" t="str">
            <v>301531736</v>
          </cell>
        </row>
        <row r="8912">
          <cell r="A8912" t="str">
            <v>31121021100</v>
          </cell>
          <cell r="B8912" t="str">
            <v>Nguyễn Quang</v>
          </cell>
          <cell r="C8912" t="str">
            <v>Vũ</v>
          </cell>
          <cell r="D8912" t="str">
            <v>28/11/1994</v>
          </cell>
          <cell r="E8912" t="str">
            <v>Tây Ninh</v>
          </cell>
          <cell r="F8912" t="str">
            <v>291116749</v>
          </cell>
        </row>
        <row r="8913">
          <cell r="A8913" t="str">
            <v>31121021101</v>
          </cell>
          <cell r="B8913" t="str">
            <v>Phan Thị</v>
          </cell>
          <cell r="C8913" t="str">
            <v>Diệu</v>
          </cell>
          <cell r="D8913" t="str">
            <v>24/04/1994</v>
          </cell>
          <cell r="E8913" t="str">
            <v>Quảng Ngãi</v>
          </cell>
          <cell r="F8913" t="str">
            <v>241330885</v>
          </cell>
        </row>
        <row r="8914">
          <cell r="A8914" t="str">
            <v>31121021102</v>
          </cell>
          <cell r="B8914" t="str">
            <v>Lê Thị</v>
          </cell>
          <cell r="C8914" t="str">
            <v>Liên</v>
          </cell>
          <cell r="D8914" t="str">
            <v>24/02/1994</v>
          </cell>
          <cell r="E8914" t="str">
            <v>Đăk Lăk</v>
          </cell>
          <cell r="F8914" t="str">
            <v>245236326</v>
          </cell>
        </row>
        <row r="8915">
          <cell r="A8915" t="str">
            <v>31121021103</v>
          </cell>
          <cell r="B8915" t="str">
            <v>Huỳnh Thị Kim</v>
          </cell>
          <cell r="C8915" t="str">
            <v>Liên</v>
          </cell>
          <cell r="D8915" t="str">
            <v>27/01/1994</v>
          </cell>
          <cell r="E8915" t="str">
            <v>Kon Tum</v>
          </cell>
          <cell r="F8915" t="str">
            <v>233175187</v>
          </cell>
        </row>
        <row r="8916">
          <cell r="A8916" t="str">
            <v>31121021104</v>
          </cell>
          <cell r="B8916" t="str">
            <v>Nguyễn Ngọc</v>
          </cell>
          <cell r="C8916" t="str">
            <v>Hải</v>
          </cell>
          <cell r="D8916" t="str">
            <v>10/04/1994</v>
          </cell>
          <cell r="E8916" t="str">
            <v>Đăk Lăk</v>
          </cell>
          <cell r="F8916" t="str">
            <v>245273886</v>
          </cell>
        </row>
        <row r="8917">
          <cell r="A8917" t="str">
            <v>31121021105</v>
          </cell>
          <cell r="B8917" t="str">
            <v>Nguyễn Nhật</v>
          </cell>
          <cell r="C8917" t="str">
            <v>Khải</v>
          </cell>
          <cell r="D8917" t="str">
            <v>30/01/1994</v>
          </cell>
          <cell r="E8917" t="str">
            <v>Tây Ninh</v>
          </cell>
          <cell r="F8917" t="str">
            <v>291074759</v>
          </cell>
        </row>
        <row r="8918">
          <cell r="A8918" t="str">
            <v>31121021106</v>
          </cell>
          <cell r="B8918" t="str">
            <v>Lê Xuân</v>
          </cell>
          <cell r="C8918" t="str">
            <v>Đông</v>
          </cell>
          <cell r="D8918" t="str">
            <v>16/05/1994</v>
          </cell>
          <cell r="E8918" t="str">
            <v>Đăk Lăk</v>
          </cell>
          <cell r="F8918" t="str">
            <v>241418021</v>
          </cell>
        </row>
        <row r="8919">
          <cell r="A8919" t="str">
            <v>31121021107</v>
          </cell>
          <cell r="B8919" t="str">
            <v>Nguyễn Văn</v>
          </cell>
          <cell r="C8919" t="str">
            <v>Phú</v>
          </cell>
          <cell r="D8919" t="str">
            <v>25/02/1994</v>
          </cell>
          <cell r="E8919" t="str">
            <v>Quảng Trị</v>
          </cell>
          <cell r="F8919" t="str">
            <v>197317559</v>
          </cell>
        </row>
        <row r="8920">
          <cell r="A8920" t="str">
            <v>31121021108</v>
          </cell>
          <cell r="B8920" t="str">
            <v>Trần Thị Ngọc</v>
          </cell>
          <cell r="C8920" t="str">
            <v>Xuân</v>
          </cell>
          <cell r="D8920" t="str">
            <v>28/03/1993</v>
          </cell>
          <cell r="E8920" t="str">
            <v>Đăk Lăk</v>
          </cell>
          <cell r="F8920" t="str">
            <v>241418488</v>
          </cell>
        </row>
        <row r="8921">
          <cell r="A8921" t="str">
            <v>31121021109</v>
          </cell>
          <cell r="B8921" t="str">
            <v>Trần Thị Kiều</v>
          </cell>
          <cell r="C8921" t="str">
            <v>Nga</v>
          </cell>
          <cell r="D8921" t="str">
            <v>14/05/1993</v>
          </cell>
          <cell r="E8921" t="str">
            <v>Thái Bình</v>
          </cell>
          <cell r="F8921" t="str">
            <v>151913305</v>
          </cell>
        </row>
        <row r="8922">
          <cell r="A8922" t="str">
            <v>31121021110</v>
          </cell>
          <cell r="B8922" t="str">
            <v>Vũ Thị Thủy</v>
          </cell>
          <cell r="C8922" t="str">
            <v>Tiên</v>
          </cell>
          <cell r="D8922" t="str">
            <v>31/08/1994</v>
          </cell>
          <cell r="E8922" t="str">
            <v>Bà Rịa - Vũng Tàu</v>
          </cell>
          <cell r="F8922" t="str">
            <v>273570747</v>
          </cell>
        </row>
        <row r="8923">
          <cell r="A8923" t="str">
            <v>31121021111</v>
          </cell>
          <cell r="B8923" t="str">
            <v>Huỳnh Thanh</v>
          </cell>
          <cell r="C8923" t="str">
            <v>Phương</v>
          </cell>
          <cell r="D8923" t="str">
            <v>20/10/1993</v>
          </cell>
          <cell r="E8923" t="str">
            <v>Gia Lai</v>
          </cell>
          <cell r="F8923" t="str">
            <v>230856973</v>
          </cell>
        </row>
        <row r="8924">
          <cell r="A8924" t="str">
            <v>31121021112</v>
          </cell>
          <cell r="B8924" t="str">
            <v>Nguyễn Minh</v>
          </cell>
          <cell r="C8924" t="str">
            <v>Nhựt</v>
          </cell>
          <cell r="D8924" t="str">
            <v>15/01/1994</v>
          </cell>
          <cell r="E8924" t="str">
            <v>Bình Dương</v>
          </cell>
          <cell r="F8924" t="str">
            <v>281051546</v>
          </cell>
        </row>
        <row r="8925">
          <cell r="A8925" t="str">
            <v>31121021113</v>
          </cell>
          <cell r="B8925" t="str">
            <v>Huỳnh Thị Kim</v>
          </cell>
          <cell r="C8925" t="str">
            <v>Phước</v>
          </cell>
          <cell r="D8925" t="str">
            <v>15/10/1993</v>
          </cell>
          <cell r="E8925" t="str">
            <v>Lâm Đồng</v>
          </cell>
          <cell r="F8925" t="str">
            <v>250773578</v>
          </cell>
        </row>
        <row r="8926">
          <cell r="A8926" t="str">
            <v>31121021114</v>
          </cell>
          <cell r="B8926" t="str">
            <v>Nguyễn Thành Tín</v>
          </cell>
          <cell r="C8926" t="str">
            <v>Trung</v>
          </cell>
          <cell r="D8926" t="str">
            <v>15/01/1994</v>
          </cell>
          <cell r="E8926" t="str">
            <v>Đồng Nai</v>
          </cell>
          <cell r="F8926" t="str">
            <v>272306169</v>
          </cell>
        </row>
        <row r="8927">
          <cell r="A8927" t="str">
            <v>31121021115</v>
          </cell>
          <cell r="B8927" t="str">
            <v>Nguyễn Minh</v>
          </cell>
          <cell r="C8927" t="str">
            <v>Thy</v>
          </cell>
          <cell r="D8927" t="str">
            <v>06/05/1994</v>
          </cell>
          <cell r="E8927" t="str">
            <v>Bình Thuận</v>
          </cell>
          <cell r="F8927" t="str">
            <v>261294734</v>
          </cell>
        </row>
        <row r="8928">
          <cell r="A8928" t="str">
            <v>31121021116</v>
          </cell>
          <cell r="B8928" t="str">
            <v>Nguyễn Kim</v>
          </cell>
          <cell r="C8928" t="str">
            <v>Tiến</v>
          </cell>
          <cell r="D8928" t="str">
            <v>01/01/1994</v>
          </cell>
          <cell r="E8928" t="str">
            <v>Bình Thuận</v>
          </cell>
          <cell r="F8928" t="str">
            <v>261290966</v>
          </cell>
        </row>
        <row r="8929">
          <cell r="A8929" t="str">
            <v>31121021117</v>
          </cell>
          <cell r="B8929" t="str">
            <v>Lê Nguyễn Hà</v>
          </cell>
          <cell r="C8929" t="str">
            <v>Giang</v>
          </cell>
          <cell r="D8929" t="str">
            <v>28/01/1994</v>
          </cell>
          <cell r="E8929" t="str">
            <v>Bình Dương</v>
          </cell>
          <cell r="F8929" t="str">
            <v>281066505</v>
          </cell>
        </row>
        <row r="8930">
          <cell r="A8930" t="str">
            <v>31121021118</v>
          </cell>
          <cell r="B8930" t="str">
            <v>Nguyễn Ngô Kim</v>
          </cell>
          <cell r="C8930" t="str">
            <v>Hoàng</v>
          </cell>
          <cell r="D8930" t="str">
            <v>05/01/1994</v>
          </cell>
          <cell r="E8930" t="str">
            <v>An Giang</v>
          </cell>
          <cell r="F8930" t="str">
            <v>352173958</v>
          </cell>
        </row>
        <row r="8931">
          <cell r="A8931" t="str">
            <v>31121021119</v>
          </cell>
          <cell r="B8931" t="str">
            <v>Diệc</v>
          </cell>
          <cell r="C8931" t="str">
            <v>Khôn</v>
          </cell>
          <cell r="D8931" t="str">
            <v>11/03/1994</v>
          </cell>
          <cell r="E8931" t="str">
            <v>TP. Hồ Chí Minh</v>
          </cell>
          <cell r="F8931" t="str">
            <v>024916549</v>
          </cell>
        </row>
        <row r="8932">
          <cell r="A8932" t="str">
            <v>31121021120</v>
          </cell>
          <cell r="B8932" t="str">
            <v>Trần Thị Mỹ</v>
          </cell>
          <cell r="C8932" t="str">
            <v>Lệ</v>
          </cell>
          <cell r="D8932" t="str">
            <v>23/09/1994</v>
          </cell>
          <cell r="E8932" t="str">
            <v>Quảng Nam</v>
          </cell>
          <cell r="F8932" t="str">
            <v>205775207</v>
          </cell>
        </row>
        <row r="8933">
          <cell r="A8933" t="str">
            <v>31121021121</v>
          </cell>
          <cell r="B8933" t="str">
            <v>Phan Trần Hồng</v>
          </cell>
          <cell r="C8933" t="str">
            <v>Phước</v>
          </cell>
          <cell r="D8933" t="str">
            <v>28/09/1994</v>
          </cell>
          <cell r="E8933" t="str">
            <v>Khánh Hòa</v>
          </cell>
          <cell r="F8933" t="str">
            <v>225553421</v>
          </cell>
        </row>
        <row r="8934">
          <cell r="A8934" t="str">
            <v>31121021122</v>
          </cell>
          <cell r="B8934" t="str">
            <v>Bùi Công Anh</v>
          </cell>
          <cell r="C8934" t="str">
            <v>Tuấn</v>
          </cell>
          <cell r="D8934" t="str">
            <v>05/04/1994</v>
          </cell>
          <cell r="E8934" t="str">
            <v>TP. Hồ Chí Minh</v>
          </cell>
          <cell r="F8934" t="str">
            <v>025062173</v>
          </cell>
        </row>
        <row r="8935">
          <cell r="A8935" t="str">
            <v>31121021123</v>
          </cell>
          <cell r="B8935" t="str">
            <v>Trần Nguyễn Ngọc</v>
          </cell>
          <cell r="C8935" t="str">
            <v>Minh</v>
          </cell>
          <cell r="D8935" t="str">
            <v>28/04/1994</v>
          </cell>
          <cell r="E8935" t="str">
            <v>TP. Hồ Chí Minh</v>
          </cell>
          <cell r="F8935" t="str">
            <v>025022093</v>
          </cell>
        </row>
        <row r="8936">
          <cell r="A8936" t="str">
            <v>31121021124</v>
          </cell>
          <cell r="B8936" t="str">
            <v>Bùi Thị Quỳnh</v>
          </cell>
          <cell r="C8936" t="str">
            <v>Nga</v>
          </cell>
          <cell r="D8936" t="str">
            <v>16/08/1994</v>
          </cell>
          <cell r="E8936" t="str">
            <v>Tây Ninh</v>
          </cell>
          <cell r="F8936" t="str">
            <v>291092568</v>
          </cell>
        </row>
        <row r="8937">
          <cell r="A8937" t="str">
            <v>31121021125</v>
          </cell>
          <cell r="B8937" t="str">
            <v>Ngô Thị Lệ</v>
          </cell>
          <cell r="C8937" t="str">
            <v>Diễm</v>
          </cell>
          <cell r="D8937" t="str">
            <v>17/02/1994</v>
          </cell>
          <cell r="E8937" t="str">
            <v>Bà Rịa - Vũng Tàu</v>
          </cell>
          <cell r="F8937" t="str">
            <v>273491463</v>
          </cell>
        </row>
        <row r="8938">
          <cell r="A8938" t="str">
            <v>31121021126</v>
          </cell>
          <cell r="B8938" t="str">
            <v>Nguyễn Thanh</v>
          </cell>
          <cell r="C8938" t="str">
            <v>Tòng</v>
          </cell>
          <cell r="D8938" t="str">
            <v>12/09/1994</v>
          </cell>
          <cell r="E8938" t="str">
            <v>TP. Hồ Chí Minh</v>
          </cell>
          <cell r="F8938" t="str">
            <v>025291792</v>
          </cell>
        </row>
        <row r="8939">
          <cell r="A8939" t="str">
            <v>31121021127</v>
          </cell>
          <cell r="B8939" t="str">
            <v>Lê Thị</v>
          </cell>
          <cell r="C8939" t="str">
            <v>Huyền</v>
          </cell>
          <cell r="D8939" t="str">
            <v>01/02/1994</v>
          </cell>
          <cell r="E8939" t="str">
            <v>Quảng Ngãi</v>
          </cell>
          <cell r="F8939" t="str">
            <v>212710456</v>
          </cell>
        </row>
        <row r="8940">
          <cell r="A8940" t="str">
            <v>31121021128</v>
          </cell>
          <cell r="B8940" t="str">
            <v>Đồng Khánh</v>
          </cell>
          <cell r="C8940" t="str">
            <v>Quân</v>
          </cell>
          <cell r="D8940" t="str">
            <v>23/11/1994</v>
          </cell>
          <cell r="E8940" t="str">
            <v>Đồng Nai</v>
          </cell>
          <cell r="F8940" t="str">
            <v>272359355</v>
          </cell>
        </row>
        <row r="8941">
          <cell r="A8941" t="str">
            <v>31121021129</v>
          </cell>
          <cell r="B8941" t="str">
            <v>Nguyễn Quốc</v>
          </cell>
          <cell r="C8941" t="str">
            <v>Vương</v>
          </cell>
          <cell r="D8941" t="str">
            <v>14/07/1993</v>
          </cell>
          <cell r="E8941" t="str">
            <v>Bình Thuận</v>
          </cell>
          <cell r="F8941" t="str">
            <v>273534061</v>
          </cell>
        </row>
        <row r="8942">
          <cell r="A8942" t="str">
            <v>31121021130</v>
          </cell>
          <cell r="B8942" t="str">
            <v>Nguyễn Thị Thùy</v>
          </cell>
          <cell r="C8942" t="str">
            <v>Trang</v>
          </cell>
          <cell r="D8942" t="str">
            <v>16/09/1994</v>
          </cell>
          <cell r="E8942" t="str">
            <v>TP. Hồ Chí Minh</v>
          </cell>
          <cell r="F8942" t="str">
            <v>025150607</v>
          </cell>
        </row>
        <row r="8943">
          <cell r="A8943" t="str">
            <v>31121021131</v>
          </cell>
          <cell r="B8943" t="str">
            <v>Châu Ngọc Bảo</v>
          </cell>
          <cell r="C8943" t="str">
            <v>Thy</v>
          </cell>
          <cell r="D8943" t="str">
            <v>22/10/1994</v>
          </cell>
          <cell r="E8943" t="str">
            <v>Tiền Giang</v>
          </cell>
          <cell r="F8943" t="str">
            <v>312214177</v>
          </cell>
        </row>
        <row r="8944">
          <cell r="A8944" t="str">
            <v>31121021132</v>
          </cell>
          <cell r="B8944" t="str">
            <v>Võ Đăng</v>
          </cell>
          <cell r="C8944" t="str">
            <v>Khoa</v>
          </cell>
          <cell r="D8944" t="str">
            <v>06/01/1994</v>
          </cell>
          <cell r="E8944" t="str">
            <v>TP. Hồ Chí Minh</v>
          </cell>
          <cell r="F8944" t="str">
            <v>025114955</v>
          </cell>
        </row>
        <row r="8945">
          <cell r="A8945" t="str">
            <v>31121021133</v>
          </cell>
          <cell r="B8945" t="str">
            <v>Nguyễn Thị Thùy</v>
          </cell>
          <cell r="C8945" t="str">
            <v>Linh</v>
          </cell>
          <cell r="D8945" t="str">
            <v>03/03/1994</v>
          </cell>
          <cell r="E8945" t="str">
            <v>Nam Định</v>
          </cell>
          <cell r="F8945" t="str">
            <v>163293757</v>
          </cell>
        </row>
        <row r="8946">
          <cell r="A8946" t="str">
            <v>31121021134</v>
          </cell>
          <cell r="B8946" t="str">
            <v>Nguyễn Thị Mỹ</v>
          </cell>
          <cell r="C8946" t="str">
            <v>Huyền</v>
          </cell>
          <cell r="D8946" t="str">
            <v>17/01/1994</v>
          </cell>
          <cell r="E8946" t="str">
            <v>Đồng Nai</v>
          </cell>
          <cell r="F8946" t="str">
            <v>272240892</v>
          </cell>
        </row>
        <row r="8947">
          <cell r="A8947" t="str">
            <v>31121021135</v>
          </cell>
          <cell r="B8947" t="str">
            <v>Huỳnh Thị Ái</v>
          </cell>
          <cell r="C8947" t="str">
            <v>Vân</v>
          </cell>
          <cell r="D8947" t="str">
            <v>20/08/1994</v>
          </cell>
          <cell r="E8947" t="str">
            <v>TP. Hồ Chí Minh</v>
          </cell>
          <cell r="F8947" t="str">
            <v>025336346</v>
          </cell>
        </row>
        <row r="8948">
          <cell r="A8948" t="str">
            <v>31121021136</v>
          </cell>
          <cell r="B8948" t="str">
            <v>Trần Phan Vân</v>
          </cell>
          <cell r="C8948" t="str">
            <v>Pháp</v>
          </cell>
          <cell r="D8948" t="str">
            <v>05/10/1994</v>
          </cell>
          <cell r="E8948" t="str">
            <v>Quảng Nam</v>
          </cell>
          <cell r="F8948" t="str">
            <v>205759066</v>
          </cell>
        </row>
        <row r="8949">
          <cell r="A8949" t="str">
            <v>31121021137</v>
          </cell>
          <cell r="B8949" t="str">
            <v>Nguyễn Thọ Tôn</v>
          </cell>
          <cell r="C8949" t="str">
            <v>Đạt</v>
          </cell>
          <cell r="D8949" t="str">
            <v>02/03/1994</v>
          </cell>
          <cell r="E8949" t="str">
            <v>Phú Yên</v>
          </cell>
          <cell r="F8949" t="str">
            <v>221345003</v>
          </cell>
        </row>
        <row r="8950">
          <cell r="A8950" t="str">
            <v>31121021138</v>
          </cell>
          <cell r="B8950" t="str">
            <v>Trương Nguyễn Minh</v>
          </cell>
          <cell r="C8950" t="str">
            <v>Phương</v>
          </cell>
          <cell r="D8950" t="str">
            <v>09/03/1994</v>
          </cell>
          <cell r="E8950" t="str">
            <v>Đồng Nai</v>
          </cell>
          <cell r="F8950" t="str">
            <v>272276052</v>
          </cell>
        </row>
        <row r="8951">
          <cell r="A8951" t="str">
            <v>31121021139</v>
          </cell>
          <cell r="B8951" t="str">
            <v>Phan Thị Ngọc</v>
          </cell>
          <cell r="C8951" t="str">
            <v>Trinh</v>
          </cell>
          <cell r="D8951" t="str">
            <v>19/09/1994</v>
          </cell>
          <cell r="E8951" t="str">
            <v>Tiền Giang</v>
          </cell>
          <cell r="F8951" t="str">
            <v>312214121</v>
          </cell>
        </row>
        <row r="8952">
          <cell r="A8952" t="str">
            <v>31121021140</v>
          </cell>
          <cell r="B8952" t="str">
            <v>Trương Trung</v>
          </cell>
          <cell r="C8952" t="str">
            <v>Kiên</v>
          </cell>
          <cell r="D8952" t="str">
            <v>22/10/1994</v>
          </cell>
          <cell r="E8952" t="str">
            <v>Thái Bình</v>
          </cell>
          <cell r="F8952" t="str">
            <v>025104624</v>
          </cell>
        </row>
        <row r="8953">
          <cell r="A8953" t="str">
            <v>31121021141</v>
          </cell>
          <cell r="B8953" t="str">
            <v>Trần Thành</v>
          </cell>
          <cell r="C8953" t="str">
            <v>Danh</v>
          </cell>
          <cell r="D8953" t="str">
            <v>13/12/1994</v>
          </cell>
          <cell r="E8953" t="str">
            <v>Bà Rịa - Vũng Tàu</v>
          </cell>
          <cell r="F8953" t="str">
            <v>273525557</v>
          </cell>
        </row>
        <row r="8954">
          <cell r="A8954" t="str">
            <v>31121021142</v>
          </cell>
          <cell r="B8954" t="str">
            <v>Trần Đăng</v>
          </cell>
          <cell r="C8954" t="str">
            <v>Khoa</v>
          </cell>
          <cell r="D8954" t="str">
            <v>30/05/1994</v>
          </cell>
          <cell r="E8954" t="str">
            <v>Tây Ninh</v>
          </cell>
          <cell r="F8954" t="str">
            <v>291071356</v>
          </cell>
        </row>
        <row r="8955">
          <cell r="A8955" t="str">
            <v>31121021143</v>
          </cell>
          <cell r="B8955" t="str">
            <v>Lưu Thị Phương</v>
          </cell>
          <cell r="C8955" t="str">
            <v>Thư</v>
          </cell>
          <cell r="D8955" t="str">
            <v>14/02/1994</v>
          </cell>
          <cell r="E8955" t="str">
            <v>Khánh Hòa</v>
          </cell>
          <cell r="F8955" t="str">
            <v>225575069</v>
          </cell>
        </row>
        <row r="8956">
          <cell r="A8956" t="str">
            <v>31121021144</v>
          </cell>
          <cell r="B8956" t="str">
            <v>Võ Lý</v>
          </cell>
          <cell r="C8956" t="str">
            <v>Hưng</v>
          </cell>
          <cell r="D8956" t="str">
            <v>09/02/1994</v>
          </cell>
          <cell r="E8956" t="str">
            <v>Long An</v>
          </cell>
          <cell r="F8956" t="str">
            <v>301489777</v>
          </cell>
        </row>
        <row r="8957">
          <cell r="A8957" t="str">
            <v>31121021145</v>
          </cell>
          <cell r="B8957" t="str">
            <v>Hồ Thị Phương</v>
          </cell>
          <cell r="C8957" t="str">
            <v>Duy</v>
          </cell>
          <cell r="D8957" t="str">
            <v>15/06/1994</v>
          </cell>
          <cell r="E8957" t="str">
            <v>Long An</v>
          </cell>
          <cell r="F8957" t="str">
            <v>301510297</v>
          </cell>
        </row>
        <row r="8958">
          <cell r="A8958" t="str">
            <v>31121021146</v>
          </cell>
          <cell r="B8958" t="str">
            <v>Giang Hoàng</v>
          </cell>
          <cell r="C8958" t="str">
            <v>Kiệt</v>
          </cell>
          <cell r="D8958" t="str">
            <v>13/02/1994</v>
          </cell>
          <cell r="E8958" t="str">
            <v>TP. Hồ Chí Minh</v>
          </cell>
          <cell r="F8958" t="str">
            <v>025106735</v>
          </cell>
        </row>
        <row r="8959">
          <cell r="A8959" t="str">
            <v>31121021147</v>
          </cell>
          <cell r="B8959" t="str">
            <v>Huỳnh Khánh</v>
          </cell>
          <cell r="C8959" t="str">
            <v>Mỹ</v>
          </cell>
          <cell r="D8959" t="str">
            <v>24/08/1994</v>
          </cell>
          <cell r="E8959" t="str">
            <v>Bình Định</v>
          </cell>
          <cell r="F8959" t="str">
            <v>215296002</v>
          </cell>
        </row>
        <row r="8960">
          <cell r="A8960" t="str">
            <v>31121021148</v>
          </cell>
          <cell r="B8960" t="str">
            <v>Nguyễn Thị Thanh</v>
          </cell>
          <cell r="C8960" t="str">
            <v>Nguyên</v>
          </cell>
          <cell r="D8960" t="str">
            <v>26/04/1994</v>
          </cell>
          <cell r="E8960" t="str">
            <v>Bà Rịa - Vũng Tàu</v>
          </cell>
          <cell r="F8960" t="str">
            <v>273491239</v>
          </cell>
        </row>
        <row r="8961">
          <cell r="A8961" t="str">
            <v>31121021149</v>
          </cell>
          <cell r="B8961" t="str">
            <v>Nguyễn Đoan</v>
          </cell>
          <cell r="C8961" t="str">
            <v>Phương</v>
          </cell>
          <cell r="D8961" t="str">
            <v>25/11/1994</v>
          </cell>
          <cell r="E8961" t="str">
            <v>Đồng Nai</v>
          </cell>
          <cell r="F8961" t="str">
            <v>272386120</v>
          </cell>
        </row>
        <row r="8962">
          <cell r="A8962" t="str">
            <v>31121021150</v>
          </cell>
          <cell r="B8962" t="str">
            <v>Trần Thị Phương</v>
          </cell>
          <cell r="C8962" t="str">
            <v>Mai</v>
          </cell>
          <cell r="D8962" t="str">
            <v>10/11/1994</v>
          </cell>
          <cell r="E8962" t="str">
            <v>Tiền Giang</v>
          </cell>
          <cell r="F8962" t="str">
            <v>312266123</v>
          </cell>
        </row>
        <row r="8963">
          <cell r="A8963" t="str">
            <v>31121021151</v>
          </cell>
          <cell r="B8963" t="str">
            <v>Lê Nguyễn Lý</v>
          </cell>
          <cell r="C8963" t="str">
            <v>Minh</v>
          </cell>
          <cell r="D8963" t="str">
            <v>26/07/1994</v>
          </cell>
          <cell r="E8963" t="str">
            <v>Tiền Giang</v>
          </cell>
          <cell r="F8963" t="str">
            <v>312219744</v>
          </cell>
        </row>
        <row r="8964">
          <cell r="A8964" t="str">
            <v>31121021152</v>
          </cell>
          <cell r="B8964" t="str">
            <v>Võ Thị Như</v>
          </cell>
          <cell r="C8964" t="str">
            <v>Ngọc</v>
          </cell>
          <cell r="D8964" t="str">
            <v>02/09/1994</v>
          </cell>
          <cell r="E8964" t="str">
            <v>Quảng Ngãi</v>
          </cell>
          <cell r="F8964" t="str">
            <v>212470092</v>
          </cell>
        </row>
        <row r="8965">
          <cell r="A8965" t="str">
            <v>31121021153</v>
          </cell>
          <cell r="B8965" t="str">
            <v>Mã Tuấn</v>
          </cell>
          <cell r="C8965" t="str">
            <v>Thanh</v>
          </cell>
          <cell r="D8965" t="str">
            <v>02/02/1994</v>
          </cell>
          <cell r="E8965" t="str">
            <v>TP. Hồ Chí Minh</v>
          </cell>
          <cell r="F8965" t="str">
            <v>025305334</v>
          </cell>
        </row>
        <row r="8966">
          <cell r="A8966" t="str">
            <v>31121021154</v>
          </cell>
          <cell r="B8966" t="str">
            <v>Phạm Ngọc</v>
          </cell>
          <cell r="C8966" t="str">
            <v>Thắng</v>
          </cell>
          <cell r="D8966" t="str">
            <v>04/09/1994</v>
          </cell>
          <cell r="E8966" t="str">
            <v>Vĩnh Phú</v>
          </cell>
          <cell r="F8966" t="str">
            <v>250940490</v>
          </cell>
        </row>
        <row r="8967">
          <cell r="A8967" t="str">
            <v>31121021156</v>
          </cell>
          <cell r="B8967" t="str">
            <v>Trần Thảo</v>
          </cell>
          <cell r="C8967" t="str">
            <v>Nhi</v>
          </cell>
          <cell r="D8967" t="str">
            <v>28/11/1994</v>
          </cell>
          <cell r="E8967" t="str">
            <v>Quảng Nam</v>
          </cell>
          <cell r="F8967" t="str">
            <v>205691843</v>
          </cell>
        </row>
        <row r="8968">
          <cell r="A8968" t="str">
            <v>31121021157</v>
          </cell>
          <cell r="B8968" t="str">
            <v>Lê Thị Anh</v>
          </cell>
          <cell r="C8968" t="str">
            <v>Thư</v>
          </cell>
          <cell r="D8968" t="str">
            <v>06/06/1994</v>
          </cell>
          <cell r="E8968" t="str">
            <v>Đồng Tháp</v>
          </cell>
          <cell r="F8968" t="str">
            <v>341778633</v>
          </cell>
        </row>
        <row r="8969">
          <cell r="A8969" t="str">
            <v>31121021158</v>
          </cell>
          <cell r="B8969" t="str">
            <v>Lý Khánh</v>
          </cell>
          <cell r="C8969" t="str">
            <v>Nguyên</v>
          </cell>
          <cell r="D8969" t="str">
            <v>24/04/1994</v>
          </cell>
          <cell r="E8969" t="str">
            <v>An Giang</v>
          </cell>
          <cell r="F8969" t="str">
            <v>352244165</v>
          </cell>
        </row>
        <row r="8970">
          <cell r="A8970" t="str">
            <v>31121021159</v>
          </cell>
          <cell r="B8970" t="str">
            <v>Nguyễn Hoài</v>
          </cell>
          <cell r="C8970" t="str">
            <v>Phương</v>
          </cell>
          <cell r="D8970" t="str">
            <v>03/12/1994</v>
          </cell>
          <cell r="E8970" t="str">
            <v>Quảng Ngãi</v>
          </cell>
          <cell r="F8970" t="str">
            <v>212331826</v>
          </cell>
        </row>
        <row r="8971">
          <cell r="A8971" t="str">
            <v>31121021160</v>
          </cell>
          <cell r="B8971" t="str">
            <v>Lý Gia</v>
          </cell>
          <cell r="C8971" t="str">
            <v>Phong</v>
          </cell>
          <cell r="D8971" t="str">
            <v>11/03/1994</v>
          </cell>
          <cell r="E8971" t="str">
            <v>TP. Hồ Chí Minh</v>
          </cell>
          <cell r="F8971" t="str">
            <v>025107455</v>
          </cell>
        </row>
        <row r="8972">
          <cell r="A8972" t="str">
            <v>31121021161</v>
          </cell>
          <cell r="B8972" t="str">
            <v>Vũ Quỳnh Mỹ</v>
          </cell>
          <cell r="C8972" t="str">
            <v>Duyên</v>
          </cell>
          <cell r="D8972" t="str">
            <v>21/02/1994</v>
          </cell>
          <cell r="E8972" t="str">
            <v>Đồng Nai</v>
          </cell>
          <cell r="F8972" t="str">
            <v>272410734</v>
          </cell>
        </row>
        <row r="8973">
          <cell r="A8973" t="str">
            <v>31121021163</v>
          </cell>
          <cell r="B8973" t="str">
            <v>Lê Phương</v>
          </cell>
          <cell r="C8973" t="str">
            <v>Thảo</v>
          </cell>
          <cell r="D8973" t="str">
            <v>16/11/1994</v>
          </cell>
          <cell r="E8973" t="str">
            <v>TP. Hồ Chí Minh</v>
          </cell>
          <cell r="F8973" t="str">
            <v>025164250</v>
          </cell>
        </row>
        <row r="8974">
          <cell r="A8974" t="str">
            <v>31121021164</v>
          </cell>
          <cell r="B8974" t="str">
            <v>Lê Thanh</v>
          </cell>
          <cell r="C8974" t="str">
            <v>Kha</v>
          </cell>
          <cell r="D8974" t="str">
            <v>26/02/1994</v>
          </cell>
          <cell r="E8974" t="str">
            <v>Tiền Giang</v>
          </cell>
          <cell r="F8974" t="str">
            <v>312253400</v>
          </cell>
        </row>
        <row r="8975">
          <cell r="A8975" t="str">
            <v>31121021165</v>
          </cell>
          <cell r="B8975" t="str">
            <v>Hàng Vĩ</v>
          </cell>
          <cell r="C8975" t="str">
            <v>Cẩm</v>
          </cell>
          <cell r="D8975" t="str">
            <v>11/02/1994</v>
          </cell>
          <cell r="E8975" t="str">
            <v>TP. Hồ Chí Minh</v>
          </cell>
          <cell r="F8975" t="str">
            <v>025014402</v>
          </cell>
        </row>
        <row r="8976">
          <cell r="A8976" t="str">
            <v>31121021166</v>
          </cell>
          <cell r="B8976" t="str">
            <v>Nguyễn Trung</v>
          </cell>
          <cell r="C8976" t="str">
            <v>Hậu</v>
          </cell>
          <cell r="D8976" t="str">
            <v>04/12/1993</v>
          </cell>
          <cell r="E8976" t="str">
            <v>Tiền Giang</v>
          </cell>
          <cell r="F8976" t="str">
            <v>312170647</v>
          </cell>
        </row>
        <row r="8977">
          <cell r="A8977" t="str">
            <v>31121021167</v>
          </cell>
          <cell r="B8977" t="str">
            <v>Nguyễn Thị Mộng</v>
          </cell>
          <cell r="C8977" t="str">
            <v>Thi</v>
          </cell>
          <cell r="D8977" t="str">
            <v>12/02/1993</v>
          </cell>
          <cell r="E8977" t="str">
            <v>Bình Thuận</v>
          </cell>
          <cell r="F8977" t="str">
            <v>261304114</v>
          </cell>
        </row>
        <row r="8978">
          <cell r="A8978" t="str">
            <v>31121021168</v>
          </cell>
          <cell r="B8978" t="str">
            <v>Nguyễn Thành</v>
          </cell>
          <cell r="C8978" t="str">
            <v>Long</v>
          </cell>
          <cell r="D8978" t="str">
            <v>14/04/1994</v>
          </cell>
          <cell r="E8978" t="str">
            <v>Bà Rịa - Vũng Tàu</v>
          </cell>
          <cell r="F8978" t="str">
            <v>273525646</v>
          </cell>
        </row>
        <row r="8979">
          <cell r="A8979" t="str">
            <v>31121021169</v>
          </cell>
          <cell r="B8979" t="str">
            <v>Hà Khải</v>
          </cell>
          <cell r="C8979" t="str">
            <v>Khang</v>
          </cell>
          <cell r="D8979" t="str">
            <v>16/04/1994</v>
          </cell>
          <cell r="E8979" t="str">
            <v>TP. Hồ Chí Minh</v>
          </cell>
          <cell r="F8979" t="str">
            <v>025023339</v>
          </cell>
        </row>
        <row r="8980">
          <cell r="A8980" t="str">
            <v>31121021170</v>
          </cell>
          <cell r="B8980" t="str">
            <v>Đặng Huỳnh Phương</v>
          </cell>
          <cell r="C8980" t="str">
            <v>Trang</v>
          </cell>
          <cell r="D8980" t="str">
            <v>30/10/1994</v>
          </cell>
          <cell r="E8980" t="str">
            <v>TP. Hồ Chí Minh</v>
          </cell>
          <cell r="F8980" t="str">
            <v>025022549</v>
          </cell>
        </row>
        <row r="8981">
          <cell r="A8981" t="str">
            <v>31121021171</v>
          </cell>
          <cell r="B8981" t="str">
            <v>Đoàn Thị Mỹ</v>
          </cell>
          <cell r="C8981" t="str">
            <v>Hạnh</v>
          </cell>
          <cell r="D8981" t="str">
            <v>24/07/1994</v>
          </cell>
          <cell r="E8981" t="str">
            <v>Bình Định</v>
          </cell>
          <cell r="F8981" t="str">
            <v>215300234</v>
          </cell>
        </row>
        <row r="8982">
          <cell r="A8982" t="str">
            <v>31121021172</v>
          </cell>
          <cell r="B8982" t="str">
            <v>Lê Nữ Trà</v>
          </cell>
          <cell r="C8982" t="str">
            <v>My</v>
          </cell>
          <cell r="D8982" t="str">
            <v>24/03/1994</v>
          </cell>
          <cell r="E8982" t="str">
            <v>Gia Lai</v>
          </cell>
          <cell r="F8982" t="str">
            <v>230922878</v>
          </cell>
        </row>
        <row r="8983">
          <cell r="A8983" t="str">
            <v>31121021173</v>
          </cell>
          <cell r="B8983" t="str">
            <v>Nguyễn Thị Huỳnh</v>
          </cell>
          <cell r="C8983" t="str">
            <v>Muội</v>
          </cell>
          <cell r="D8983" t="str">
            <v>05/02/1994</v>
          </cell>
          <cell r="E8983" t="str">
            <v>Tiền Giang</v>
          </cell>
          <cell r="F8983" t="str">
            <v>312208201</v>
          </cell>
        </row>
        <row r="8984">
          <cell r="A8984" t="str">
            <v>31121021174</v>
          </cell>
          <cell r="B8984" t="str">
            <v>Phạm Huỳnh Tấn</v>
          </cell>
          <cell r="C8984" t="str">
            <v>Lực</v>
          </cell>
          <cell r="D8984" t="str">
            <v>12/02/1994</v>
          </cell>
          <cell r="E8984" t="str">
            <v>Tiền Giang</v>
          </cell>
          <cell r="F8984" t="str">
            <v>312175495</v>
          </cell>
        </row>
        <row r="8985">
          <cell r="A8985" t="str">
            <v>31121021175</v>
          </cell>
          <cell r="B8985" t="str">
            <v>Nguyễn Thị</v>
          </cell>
          <cell r="C8985" t="str">
            <v>Thảo</v>
          </cell>
          <cell r="D8985" t="str">
            <v>20/04/1994</v>
          </cell>
          <cell r="E8985" t="str">
            <v>Nghệ An</v>
          </cell>
          <cell r="F8985" t="str">
            <v>187379057</v>
          </cell>
        </row>
        <row r="8986">
          <cell r="A8986" t="str">
            <v>31121021176</v>
          </cell>
          <cell r="B8986" t="str">
            <v>Nguyễn Thị Thanh</v>
          </cell>
          <cell r="C8986" t="str">
            <v>Trúc</v>
          </cell>
          <cell r="D8986" t="str">
            <v>22/01/1994</v>
          </cell>
          <cell r="E8986" t="str">
            <v>TP. Hồ Chí Minh</v>
          </cell>
          <cell r="F8986" t="str">
            <v>025128337</v>
          </cell>
        </row>
        <row r="8987">
          <cell r="A8987" t="str">
            <v>31121021177</v>
          </cell>
          <cell r="B8987" t="str">
            <v>Huỳnh Minh</v>
          </cell>
          <cell r="C8987" t="str">
            <v>Khánh</v>
          </cell>
          <cell r="D8987" t="str">
            <v>07/10/1994</v>
          </cell>
          <cell r="E8987" t="str">
            <v>TP. Hồ Chí Minh</v>
          </cell>
          <cell r="F8987" t="str">
            <v>025220182</v>
          </cell>
        </row>
        <row r="8988">
          <cell r="A8988" t="str">
            <v>31121021178</v>
          </cell>
          <cell r="B8988" t="str">
            <v>Đặng Thị Thu</v>
          </cell>
          <cell r="C8988" t="str">
            <v>Hương</v>
          </cell>
          <cell r="D8988" t="str">
            <v>05/01/1994</v>
          </cell>
          <cell r="E8988" t="str">
            <v>Đồng Nai</v>
          </cell>
          <cell r="F8988" t="str">
            <v>272385847</v>
          </cell>
        </row>
        <row r="8989">
          <cell r="A8989" t="str">
            <v>31121021179</v>
          </cell>
          <cell r="B8989" t="str">
            <v>Trần Thiên</v>
          </cell>
          <cell r="C8989" t="str">
            <v>Ân</v>
          </cell>
          <cell r="D8989" t="str">
            <v>25/11/1994</v>
          </cell>
          <cell r="E8989" t="str">
            <v>TP. Hồ Chí Minh</v>
          </cell>
          <cell r="F8989" t="str">
            <v>025063359</v>
          </cell>
        </row>
        <row r="8990">
          <cell r="A8990" t="str">
            <v>31121021180</v>
          </cell>
          <cell r="B8990" t="str">
            <v>Nguyễn Hoàng</v>
          </cell>
          <cell r="C8990" t="str">
            <v>Sơn</v>
          </cell>
          <cell r="D8990" t="str">
            <v>11/08/1994</v>
          </cell>
          <cell r="E8990" t="str">
            <v>Khánh Hòa</v>
          </cell>
          <cell r="F8990" t="str">
            <v>225655265</v>
          </cell>
        </row>
        <row r="8991">
          <cell r="A8991" t="str">
            <v>31121021181</v>
          </cell>
          <cell r="B8991" t="str">
            <v>Nguyễn Trần Gia</v>
          </cell>
          <cell r="C8991" t="str">
            <v>Bảo</v>
          </cell>
          <cell r="D8991" t="str">
            <v>29/04/1994</v>
          </cell>
          <cell r="E8991" t="str">
            <v>TP. Hồ Chí Minh</v>
          </cell>
          <cell r="F8991" t="str">
            <v>025083766</v>
          </cell>
        </row>
        <row r="8992">
          <cell r="A8992" t="str">
            <v>31121021182</v>
          </cell>
          <cell r="B8992" t="str">
            <v>Trần Thị Yến</v>
          </cell>
          <cell r="C8992" t="str">
            <v>Trinh</v>
          </cell>
          <cell r="D8992" t="str">
            <v>29/09/1994</v>
          </cell>
          <cell r="E8992" t="str">
            <v>Sông Bé</v>
          </cell>
          <cell r="F8992" t="str">
            <v>281046911</v>
          </cell>
        </row>
        <row r="8993">
          <cell r="A8993" t="str">
            <v>31121021183</v>
          </cell>
          <cell r="B8993" t="str">
            <v>Lê Thị Thu</v>
          </cell>
          <cell r="C8993" t="str">
            <v>Hiền</v>
          </cell>
          <cell r="D8993" t="str">
            <v>20/07/1994</v>
          </cell>
          <cell r="E8993" t="str">
            <v>Thừa Thiên - Huế</v>
          </cell>
          <cell r="F8993" t="str">
            <v>191825376</v>
          </cell>
        </row>
        <row r="8994">
          <cell r="A8994" t="str">
            <v>31121021184</v>
          </cell>
          <cell r="B8994" t="str">
            <v>Phạm Thị Khánh</v>
          </cell>
          <cell r="C8994" t="str">
            <v>Ly</v>
          </cell>
          <cell r="D8994" t="str">
            <v>01/03/1994</v>
          </cell>
          <cell r="E8994" t="str">
            <v>Thừa Thiên - Huế</v>
          </cell>
          <cell r="F8994" t="str">
            <v>191802099</v>
          </cell>
        </row>
        <row r="8995">
          <cell r="A8995" t="str">
            <v>31121021185</v>
          </cell>
          <cell r="B8995" t="str">
            <v>Bùi Thảo</v>
          </cell>
          <cell r="C8995" t="str">
            <v>My</v>
          </cell>
          <cell r="D8995" t="str">
            <v>19/06/1994</v>
          </cell>
          <cell r="E8995" t="str">
            <v>Đồng Tháp</v>
          </cell>
          <cell r="F8995" t="str">
            <v>341778178</v>
          </cell>
        </row>
        <row r="8996">
          <cell r="A8996" t="str">
            <v>31121021186</v>
          </cell>
          <cell r="B8996" t="str">
            <v>Lê Thị Hoàng</v>
          </cell>
          <cell r="C8996" t="str">
            <v>Hân</v>
          </cell>
          <cell r="D8996" t="str">
            <v>17/07/1994</v>
          </cell>
          <cell r="E8996" t="str">
            <v>Đồng Tháp</v>
          </cell>
          <cell r="F8996" t="str">
            <v>341733825</v>
          </cell>
        </row>
        <row r="8997">
          <cell r="A8997" t="str">
            <v>31121021187</v>
          </cell>
          <cell r="B8997" t="str">
            <v>Nguyễn Hòa</v>
          </cell>
          <cell r="C8997" t="str">
            <v>Định</v>
          </cell>
          <cell r="D8997" t="str">
            <v>22/05/1988</v>
          </cell>
          <cell r="E8997" t="str">
            <v>Tiền Giang</v>
          </cell>
          <cell r="F8997" t="str">
            <v>311919728</v>
          </cell>
        </row>
        <row r="8998">
          <cell r="A8998" t="str">
            <v>31121021188</v>
          </cell>
          <cell r="B8998" t="str">
            <v>Lê Thị Út</v>
          </cell>
          <cell r="C8998" t="str">
            <v>Ngân</v>
          </cell>
          <cell r="D8998" t="str">
            <v>20/04/1994</v>
          </cell>
          <cell r="E8998" t="str">
            <v>Bình Định</v>
          </cell>
          <cell r="F8998" t="str">
            <v>215293276</v>
          </cell>
        </row>
        <row r="8999">
          <cell r="A8999" t="str">
            <v>31121021189</v>
          </cell>
          <cell r="B8999" t="str">
            <v>Ao Phương</v>
          </cell>
          <cell r="C8999" t="str">
            <v>Linh</v>
          </cell>
          <cell r="D8999" t="str">
            <v>22/05/1994</v>
          </cell>
          <cell r="E8999" t="str">
            <v>Sông Bé</v>
          </cell>
          <cell r="F8999" t="str">
            <v>281042965</v>
          </cell>
        </row>
        <row r="9000">
          <cell r="A9000" t="str">
            <v>31121021190</v>
          </cell>
          <cell r="B9000" t="str">
            <v>Phạm Lâm</v>
          </cell>
          <cell r="C9000" t="str">
            <v>Phong</v>
          </cell>
          <cell r="D9000" t="str">
            <v>01/01/1994</v>
          </cell>
          <cell r="E9000" t="str">
            <v>Lâm Đồng</v>
          </cell>
          <cell r="F9000" t="str">
            <v>250968195</v>
          </cell>
        </row>
        <row r="9001">
          <cell r="A9001" t="str">
            <v>31121021191</v>
          </cell>
          <cell r="B9001" t="str">
            <v>Nguyễn Ngọc Huỳnh</v>
          </cell>
          <cell r="C9001" t="str">
            <v>Như</v>
          </cell>
          <cell r="D9001" t="str">
            <v>16/07/1994</v>
          </cell>
          <cell r="E9001" t="str">
            <v>Bà Rịa - Vũng Tàu</v>
          </cell>
          <cell r="F9001" t="str">
            <v>273491212</v>
          </cell>
        </row>
        <row r="9002">
          <cell r="A9002" t="str">
            <v>31121021192</v>
          </cell>
          <cell r="B9002" t="str">
            <v>Nguyễn Đặng Anh</v>
          </cell>
          <cell r="C9002" t="str">
            <v>Khoa</v>
          </cell>
          <cell r="D9002" t="str">
            <v>04/05/1994</v>
          </cell>
          <cell r="E9002" t="str">
            <v>TP. Hồ Chí Minh</v>
          </cell>
          <cell r="F9002" t="str">
            <v>025146273</v>
          </cell>
        </row>
        <row r="9003">
          <cell r="A9003" t="str">
            <v>31121021193</v>
          </cell>
          <cell r="B9003" t="str">
            <v>Mai Uyên</v>
          </cell>
          <cell r="C9003" t="str">
            <v>Phương</v>
          </cell>
          <cell r="D9003" t="str">
            <v>18/03/1994</v>
          </cell>
          <cell r="E9003" t="str">
            <v>Khánh Hòa</v>
          </cell>
          <cell r="F9003" t="str">
            <v>225487896</v>
          </cell>
        </row>
        <row r="9004">
          <cell r="A9004" t="str">
            <v>31121021194</v>
          </cell>
          <cell r="B9004" t="str">
            <v>Trần Hương</v>
          </cell>
          <cell r="C9004" t="str">
            <v>Giang</v>
          </cell>
          <cell r="D9004" t="str">
            <v>12/04/1994</v>
          </cell>
          <cell r="E9004" t="str">
            <v>Nam Định</v>
          </cell>
          <cell r="F9004" t="str">
            <v>241448880</v>
          </cell>
        </row>
        <row r="9005">
          <cell r="A9005" t="str">
            <v>31121021195</v>
          </cell>
          <cell r="B9005" t="str">
            <v>Phạm Thị Mỹ</v>
          </cell>
          <cell r="C9005" t="str">
            <v>Duyên</v>
          </cell>
          <cell r="D9005" t="str">
            <v>13/06/1994</v>
          </cell>
          <cell r="E9005" t="str">
            <v>Khánh Hòa</v>
          </cell>
          <cell r="F9005" t="str">
            <v>225545690</v>
          </cell>
        </row>
        <row r="9006">
          <cell r="A9006" t="str">
            <v>31121021196</v>
          </cell>
          <cell r="B9006" t="str">
            <v>Phạm Thành</v>
          </cell>
          <cell r="C9006" t="str">
            <v>Công</v>
          </cell>
          <cell r="D9006" t="str">
            <v>10/05/1994</v>
          </cell>
          <cell r="E9006" t="str">
            <v>Sông Bé</v>
          </cell>
          <cell r="F9006" t="str">
            <v>281079750</v>
          </cell>
        </row>
        <row r="9007">
          <cell r="A9007" t="str">
            <v>31121021197</v>
          </cell>
          <cell r="B9007" t="str">
            <v>Nguyễn Đỗ Quỳnh</v>
          </cell>
          <cell r="C9007" t="str">
            <v>Hương</v>
          </cell>
          <cell r="D9007" t="str">
            <v>30/07/1993</v>
          </cell>
          <cell r="E9007" t="str">
            <v>TP. Hồ Chí Minh</v>
          </cell>
          <cell r="F9007" t="str">
            <v>024827668</v>
          </cell>
        </row>
        <row r="9008">
          <cell r="A9008" t="str">
            <v>31121021198</v>
          </cell>
          <cell r="B9008" t="str">
            <v>Hoàng Thị Thùy</v>
          </cell>
          <cell r="C9008" t="str">
            <v>Linh</v>
          </cell>
          <cell r="D9008" t="str">
            <v>25/04/1994</v>
          </cell>
          <cell r="E9008" t="str">
            <v>Thái Bình</v>
          </cell>
          <cell r="F9008" t="str">
            <v>025241772</v>
          </cell>
        </row>
        <row r="9009">
          <cell r="A9009" t="str">
            <v>31121021199</v>
          </cell>
          <cell r="B9009" t="str">
            <v>Phùng Nhật</v>
          </cell>
          <cell r="C9009" t="str">
            <v>Minh</v>
          </cell>
          <cell r="D9009" t="str">
            <v>05/03/1994</v>
          </cell>
          <cell r="E9009" t="str">
            <v>Bình Thuận</v>
          </cell>
          <cell r="F9009" t="str">
            <v>261314752</v>
          </cell>
        </row>
        <row r="9010">
          <cell r="A9010" t="str">
            <v>31121021200</v>
          </cell>
          <cell r="B9010" t="str">
            <v>Nguyễn Đỗ Phương</v>
          </cell>
          <cell r="C9010" t="str">
            <v>Thúy</v>
          </cell>
          <cell r="D9010" t="str">
            <v>08/03/1994</v>
          </cell>
          <cell r="E9010" t="str">
            <v>Quảng Trị</v>
          </cell>
          <cell r="F9010" t="str">
            <v>197304732</v>
          </cell>
        </row>
        <row r="9011">
          <cell r="A9011" t="str">
            <v>31121021201</v>
          </cell>
          <cell r="B9011" t="str">
            <v>Phạm Xuân</v>
          </cell>
          <cell r="C9011" t="str">
            <v>Duy</v>
          </cell>
          <cell r="D9011" t="str">
            <v>04/08/1994</v>
          </cell>
          <cell r="E9011" t="str">
            <v>TP. Hồ Chí Minh</v>
          </cell>
          <cell r="F9011" t="str">
            <v>025281336</v>
          </cell>
        </row>
        <row r="9012">
          <cell r="A9012" t="str">
            <v>31121021202</v>
          </cell>
          <cell r="B9012" t="str">
            <v>Nguyễn Thị</v>
          </cell>
          <cell r="C9012" t="str">
            <v>Ngọc</v>
          </cell>
          <cell r="D9012" t="str">
            <v>07/10/1993</v>
          </cell>
          <cell r="E9012" t="str">
            <v>Nghệ An</v>
          </cell>
          <cell r="F9012" t="str">
            <v>187343171</v>
          </cell>
        </row>
        <row r="9013">
          <cell r="A9013" t="str">
            <v>31121021203</v>
          </cell>
          <cell r="B9013" t="str">
            <v>Châu Sở</v>
          </cell>
          <cell r="C9013" t="str">
            <v>Yến</v>
          </cell>
          <cell r="D9013" t="str">
            <v>22/01/1994</v>
          </cell>
          <cell r="E9013" t="str">
            <v>Sóc Trăng</v>
          </cell>
          <cell r="F9013" t="str">
            <v>365968242</v>
          </cell>
        </row>
        <row r="9014">
          <cell r="A9014" t="str">
            <v>31121021204</v>
          </cell>
          <cell r="B9014" t="str">
            <v>Nguyễn Thị</v>
          </cell>
          <cell r="C9014" t="str">
            <v>Tuyết</v>
          </cell>
          <cell r="D9014" t="str">
            <v>07/07/1994</v>
          </cell>
          <cell r="E9014" t="str">
            <v>Nghệ An</v>
          </cell>
          <cell r="F9014" t="str">
            <v>187343249</v>
          </cell>
        </row>
        <row r="9015">
          <cell r="A9015" t="str">
            <v>31121021205</v>
          </cell>
          <cell r="B9015" t="str">
            <v>Nguyễn Xuân</v>
          </cell>
          <cell r="C9015" t="str">
            <v>Thy</v>
          </cell>
          <cell r="D9015" t="str">
            <v>27/01/1994</v>
          </cell>
          <cell r="E9015" t="str">
            <v>TP. Hồ Chí Minh</v>
          </cell>
          <cell r="F9015" t="str">
            <v>025435439</v>
          </cell>
        </row>
        <row r="9016">
          <cell r="A9016" t="str">
            <v>31121021207</v>
          </cell>
          <cell r="B9016" t="str">
            <v>Trịnh Thủy</v>
          </cell>
          <cell r="C9016" t="str">
            <v>Trúc</v>
          </cell>
          <cell r="D9016" t="str">
            <v>15/01/1993</v>
          </cell>
          <cell r="E9016" t="str">
            <v>Khánh Hòa</v>
          </cell>
          <cell r="F9016" t="str">
            <v>225568115</v>
          </cell>
        </row>
        <row r="9017">
          <cell r="A9017" t="str">
            <v>31121021208</v>
          </cell>
          <cell r="B9017" t="str">
            <v>Nguyễn Khánh</v>
          </cell>
          <cell r="C9017" t="str">
            <v>Minh</v>
          </cell>
          <cell r="D9017" t="str">
            <v>14/09/1994</v>
          </cell>
          <cell r="E9017" t="str">
            <v>Khánh Hòa</v>
          </cell>
          <cell r="F9017" t="str">
            <v>225571100</v>
          </cell>
        </row>
        <row r="9018">
          <cell r="A9018" t="str">
            <v>31121021209</v>
          </cell>
          <cell r="B9018" t="str">
            <v>Đỗ Như</v>
          </cell>
          <cell r="C9018" t="str">
            <v>Quỳnh</v>
          </cell>
          <cell r="D9018" t="str">
            <v>06/11/1994</v>
          </cell>
          <cell r="E9018" t="str">
            <v>Phú Yên</v>
          </cell>
          <cell r="F9018" t="str">
            <v>221376923</v>
          </cell>
        </row>
        <row r="9019">
          <cell r="A9019" t="str">
            <v>31121021210</v>
          </cell>
          <cell r="B9019" t="str">
            <v>Trần Thị</v>
          </cell>
          <cell r="C9019" t="str">
            <v>Huyền</v>
          </cell>
          <cell r="D9019" t="str">
            <v>02/12/1993</v>
          </cell>
          <cell r="E9019" t="str">
            <v>Nam Hà</v>
          </cell>
          <cell r="F9019" t="str">
            <v>163249528</v>
          </cell>
        </row>
        <row r="9020">
          <cell r="A9020" t="str">
            <v>31121021211</v>
          </cell>
          <cell r="B9020" t="str">
            <v>Nguyễn Văn</v>
          </cell>
          <cell r="C9020" t="str">
            <v>Thắng</v>
          </cell>
          <cell r="D9020" t="str">
            <v>12/07/1994</v>
          </cell>
          <cell r="E9020" t="str">
            <v>Hải Phòng</v>
          </cell>
          <cell r="F9020" t="str">
            <v>024991564</v>
          </cell>
        </row>
        <row r="9021">
          <cell r="A9021" t="str">
            <v>31121021212</v>
          </cell>
          <cell r="B9021" t="str">
            <v>Nguyễn Huỳnh Anh</v>
          </cell>
          <cell r="C9021" t="str">
            <v>Ngọc</v>
          </cell>
          <cell r="D9021" t="str">
            <v>31/01/1994</v>
          </cell>
          <cell r="E9021" t="str">
            <v>An Giang</v>
          </cell>
          <cell r="F9021" t="str">
            <v>352245850</v>
          </cell>
        </row>
        <row r="9022">
          <cell r="A9022" t="str">
            <v>31121021213</v>
          </cell>
          <cell r="B9022" t="str">
            <v>Cao Minh</v>
          </cell>
          <cell r="C9022" t="str">
            <v>Hiếu</v>
          </cell>
          <cell r="D9022" t="str">
            <v>17/07/1994</v>
          </cell>
          <cell r="E9022" t="str">
            <v>Bà Rịa - Vũng Tàu</v>
          </cell>
          <cell r="F9022" t="str">
            <v>273537171</v>
          </cell>
        </row>
        <row r="9023">
          <cell r="A9023" t="str">
            <v>31121021214</v>
          </cell>
          <cell r="B9023" t="str">
            <v>Đoàn Thị Thùy</v>
          </cell>
          <cell r="C9023" t="str">
            <v>Dương</v>
          </cell>
          <cell r="D9023" t="str">
            <v>21/11/1990</v>
          </cell>
          <cell r="E9023" t="str">
            <v>Gia Lai</v>
          </cell>
          <cell r="F9023" t="str">
            <v>230790636</v>
          </cell>
        </row>
        <row r="9024">
          <cell r="A9024" t="str">
            <v>31121021215</v>
          </cell>
          <cell r="B9024" t="str">
            <v>Cao Thị Phụng</v>
          </cell>
          <cell r="C9024" t="str">
            <v>Tiên</v>
          </cell>
          <cell r="D9024" t="str">
            <v>06/08/1993</v>
          </cell>
          <cell r="E9024" t="str">
            <v>Tiền Giang</v>
          </cell>
          <cell r="F9024" t="str">
            <v>312193083</v>
          </cell>
        </row>
        <row r="9025">
          <cell r="A9025" t="str">
            <v>31121021216</v>
          </cell>
          <cell r="B9025" t="str">
            <v>Nguyễn Thị Thu</v>
          </cell>
          <cell r="C9025" t="str">
            <v>Thủy</v>
          </cell>
          <cell r="D9025" t="str">
            <v>03/11/1994</v>
          </cell>
          <cell r="E9025" t="str">
            <v>Bà Rịa - Vũng Tàu</v>
          </cell>
          <cell r="F9025" t="str">
            <v>273541427</v>
          </cell>
        </row>
        <row r="9026">
          <cell r="A9026" t="str">
            <v>31121021217</v>
          </cell>
          <cell r="B9026" t="str">
            <v>Trần Thiện</v>
          </cell>
          <cell r="C9026" t="str">
            <v>Tùng</v>
          </cell>
          <cell r="D9026" t="str">
            <v>02/09/1994</v>
          </cell>
          <cell r="E9026" t="str">
            <v>Khánh Hòa</v>
          </cell>
          <cell r="F9026" t="str">
            <v>225525166</v>
          </cell>
        </row>
        <row r="9027">
          <cell r="A9027" t="str">
            <v>31121021218</v>
          </cell>
          <cell r="B9027" t="str">
            <v>Lê Duy</v>
          </cell>
          <cell r="C9027" t="str">
            <v>Khánh</v>
          </cell>
          <cell r="D9027" t="str">
            <v>22/01/1994</v>
          </cell>
          <cell r="E9027" t="str">
            <v>Bình Dương</v>
          </cell>
          <cell r="F9027" t="str">
            <v>281013901</v>
          </cell>
        </row>
        <row r="9028">
          <cell r="A9028" t="str">
            <v>31121021219</v>
          </cell>
          <cell r="B9028" t="str">
            <v>Nguyễn Thanh</v>
          </cell>
          <cell r="C9028" t="str">
            <v>Thủy</v>
          </cell>
          <cell r="D9028" t="str">
            <v>13/08/1994</v>
          </cell>
          <cell r="E9028" t="str">
            <v>Nam Định</v>
          </cell>
          <cell r="F9028" t="str">
            <v>272487789</v>
          </cell>
        </row>
        <row r="9029">
          <cell r="A9029" t="str">
            <v>31121021220</v>
          </cell>
          <cell r="B9029" t="str">
            <v>Huỳnh Thị Mỹ</v>
          </cell>
          <cell r="C9029" t="str">
            <v>Trinh</v>
          </cell>
          <cell r="D9029" t="str">
            <v>26/09/1994</v>
          </cell>
          <cell r="E9029" t="str">
            <v>Kon Tum</v>
          </cell>
          <cell r="F9029" t="str">
            <v>233174792</v>
          </cell>
        </row>
        <row r="9030">
          <cell r="A9030" t="str">
            <v>31121021221</v>
          </cell>
          <cell r="B9030" t="str">
            <v>Trần Hữu</v>
          </cell>
          <cell r="C9030" t="str">
            <v>Nguyên</v>
          </cell>
          <cell r="D9030" t="str">
            <v>13/06/1994</v>
          </cell>
          <cell r="E9030" t="str">
            <v>Đăk Lăk</v>
          </cell>
          <cell r="F9030" t="str">
            <v>025124706</v>
          </cell>
        </row>
        <row r="9031">
          <cell r="A9031" t="str">
            <v>31121021222</v>
          </cell>
          <cell r="B9031" t="str">
            <v>Lê Đình</v>
          </cell>
          <cell r="C9031" t="str">
            <v>Khoa</v>
          </cell>
          <cell r="D9031" t="str">
            <v>15/06/1994</v>
          </cell>
          <cell r="E9031" t="str">
            <v>Thừa Thiên - Huế</v>
          </cell>
          <cell r="F9031" t="str">
            <v>191809935</v>
          </cell>
        </row>
        <row r="9032">
          <cell r="A9032" t="str">
            <v>31121021223</v>
          </cell>
          <cell r="B9032" t="str">
            <v>Bùi Thị</v>
          </cell>
          <cell r="C9032" t="str">
            <v>Hạnh</v>
          </cell>
          <cell r="D9032" t="str">
            <v>01/08/1994</v>
          </cell>
          <cell r="E9032" t="str">
            <v>Nghệ An</v>
          </cell>
          <cell r="F9032" t="str">
            <v>187232660</v>
          </cell>
        </row>
        <row r="9033">
          <cell r="A9033" t="str">
            <v>31121021224</v>
          </cell>
          <cell r="B9033" t="str">
            <v>Phan Hoài</v>
          </cell>
          <cell r="C9033" t="str">
            <v>Tấn</v>
          </cell>
          <cell r="D9033" t="str">
            <v>11/02/1994</v>
          </cell>
          <cell r="E9033" t="str">
            <v>Sóc Trăng</v>
          </cell>
          <cell r="F9033" t="str">
            <v>366045041</v>
          </cell>
        </row>
        <row r="9034">
          <cell r="A9034" t="str">
            <v>31121021225</v>
          </cell>
          <cell r="B9034" t="str">
            <v>Hồ Ngọc</v>
          </cell>
          <cell r="C9034" t="str">
            <v>Sơn</v>
          </cell>
          <cell r="D9034" t="str">
            <v>23/07/1993</v>
          </cell>
          <cell r="E9034" t="str">
            <v>Bình Trị Thiên</v>
          </cell>
          <cell r="F9034" t="str">
            <v>191783749</v>
          </cell>
        </row>
        <row r="9035">
          <cell r="A9035" t="str">
            <v>31121021226</v>
          </cell>
          <cell r="B9035" t="str">
            <v>Lê Dương Hoài</v>
          </cell>
          <cell r="C9035" t="str">
            <v>Thịnh</v>
          </cell>
          <cell r="D9035" t="str">
            <v>08/02/1994</v>
          </cell>
          <cell r="E9035" t="str">
            <v>Bình Định</v>
          </cell>
          <cell r="F9035" t="str">
            <v>215297204</v>
          </cell>
        </row>
        <row r="9036">
          <cell r="A9036" t="str">
            <v>31121021228</v>
          </cell>
          <cell r="B9036" t="str">
            <v>Võ Minh</v>
          </cell>
          <cell r="C9036" t="str">
            <v>Thùy</v>
          </cell>
          <cell r="D9036" t="str">
            <v>05/09/1994</v>
          </cell>
          <cell r="E9036" t="str">
            <v>Bình Định</v>
          </cell>
          <cell r="F9036" t="str">
            <v>215286190</v>
          </cell>
        </row>
        <row r="9037">
          <cell r="A9037" t="str">
            <v>31121021229</v>
          </cell>
          <cell r="B9037" t="str">
            <v>Trần Đức</v>
          </cell>
          <cell r="C9037" t="str">
            <v>Mạnh</v>
          </cell>
          <cell r="D9037" t="str">
            <v>15/03/1994</v>
          </cell>
          <cell r="E9037" t="str">
            <v>Bình Định</v>
          </cell>
          <cell r="F9037" t="str">
            <v>215297247</v>
          </cell>
        </row>
        <row r="9038">
          <cell r="A9038" t="str">
            <v>31121021230</v>
          </cell>
          <cell r="B9038" t="str">
            <v>Nguyễn Trần Lan</v>
          </cell>
          <cell r="C9038" t="str">
            <v>Anh</v>
          </cell>
          <cell r="D9038" t="str">
            <v>20/08/1994</v>
          </cell>
          <cell r="E9038" t="str">
            <v>TP. Hồ Chí Minh</v>
          </cell>
          <cell r="F9038" t="str">
            <v>025124569</v>
          </cell>
        </row>
        <row r="9039">
          <cell r="A9039" t="str">
            <v>31121021231</v>
          </cell>
          <cell r="B9039" t="str">
            <v>Nguyễn Thị Thúy</v>
          </cell>
          <cell r="C9039" t="str">
            <v>Trinh</v>
          </cell>
          <cell r="D9039" t="str">
            <v>28/08/1994</v>
          </cell>
          <cell r="E9039" t="str">
            <v>Quảng Ngãi</v>
          </cell>
          <cell r="F9039" t="str">
            <v>212568059</v>
          </cell>
        </row>
        <row r="9040">
          <cell r="A9040" t="str">
            <v>31121021232</v>
          </cell>
          <cell r="B9040" t="str">
            <v>Đào Duy</v>
          </cell>
          <cell r="C9040" t="str">
            <v>Tùng</v>
          </cell>
          <cell r="D9040" t="str">
            <v>06/02/1994</v>
          </cell>
          <cell r="E9040" t="str">
            <v>Kiên Giang</v>
          </cell>
          <cell r="F9040" t="str">
            <v>025011706</v>
          </cell>
        </row>
        <row r="9041">
          <cell r="A9041" t="str">
            <v>31121021233</v>
          </cell>
          <cell r="B9041" t="str">
            <v>Trương Tấn</v>
          </cell>
          <cell r="C9041" t="str">
            <v>Thành</v>
          </cell>
          <cell r="D9041" t="str">
            <v>16/09/1994</v>
          </cell>
          <cell r="E9041" t="str">
            <v>TP. Hồ Chí Minh</v>
          </cell>
          <cell r="F9041" t="str">
            <v>025471058</v>
          </cell>
        </row>
        <row r="9042">
          <cell r="A9042" t="str">
            <v>31121021234</v>
          </cell>
          <cell r="B9042" t="str">
            <v>Nguyễn Trí</v>
          </cell>
          <cell r="C9042" t="str">
            <v>Nhân</v>
          </cell>
          <cell r="D9042" t="str">
            <v>15/01/1994</v>
          </cell>
          <cell r="E9042" t="str">
            <v>Tiền Giang</v>
          </cell>
          <cell r="F9042" t="str">
            <v>312194814</v>
          </cell>
        </row>
        <row r="9043">
          <cell r="A9043" t="str">
            <v>31121021235</v>
          </cell>
          <cell r="B9043" t="str">
            <v>Lê Thiên</v>
          </cell>
          <cell r="C9043" t="str">
            <v>Phúc</v>
          </cell>
          <cell r="D9043" t="str">
            <v>30/09/1994</v>
          </cell>
          <cell r="E9043" t="str">
            <v>TP. Hồ Chí Minh</v>
          </cell>
          <cell r="F9043" t="str">
            <v>025148061</v>
          </cell>
        </row>
        <row r="9044">
          <cell r="A9044" t="str">
            <v>31121021236</v>
          </cell>
          <cell r="B9044" t="str">
            <v>Võ Đức</v>
          </cell>
          <cell r="C9044" t="str">
            <v>Tâm</v>
          </cell>
          <cell r="D9044" t="str">
            <v>01/11/1994</v>
          </cell>
          <cell r="E9044" t="str">
            <v>Thừa Thiên - Huế</v>
          </cell>
          <cell r="F9044" t="str">
            <v>191821356</v>
          </cell>
        </row>
        <row r="9045">
          <cell r="A9045" t="str">
            <v>31121021237</v>
          </cell>
          <cell r="B9045" t="str">
            <v>Nguyễn Thị Tú</v>
          </cell>
          <cell r="C9045" t="str">
            <v>Chinh</v>
          </cell>
          <cell r="D9045" t="str">
            <v>03/07/1994</v>
          </cell>
          <cell r="E9045" t="str">
            <v>Sông Bé</v>
          </cell>
          <cell r="F9045" t="str">
            <v>281078408</v>
          </cell>
        </row>
        <row r="9046">
          <cell r="A9046" t="str">
            <v>31121021238</v>
          </cell>
          <cell r="B9046" t="str">
            <v>Nguyễn Thị</v>
          </cell>
          <cell r="C9046" t="str">
            <v>Doan</v>
          </cell>
          <cell r="D9046" t="str">
            <v>09/05/1994</v>
          </cell>
          <cell r="E9046" t="str">
            <v>Hưng Yên</v>
          </cell>
          <cell r="F9046" t="str">
            <v>145565349</v>
          </cell>
        </row>
        <row r="9047">
          <cell r="A9047" t="str">
            <v>31121021239</v>
          </cell>
          <cell r="B9047" t="str">
            <v>Trịnh Thị Ngọc</v>
          </cell>
          <cell r="C9047" t="str">
            <v>Bích</v>
          </cell>
          <cell r="D9047" t="str">
            <v>02/08/1993</v>
          </cell>
          <cell r="E9047" t="str">
            <v>Bến Tre</v>
          </cell>
          <cell r="F9047" t="str">
            <v>321519696</v>
          </cell>
        </row>
        <row r="9048">
          <cell r="A9048" t="str">
            <v>31121021240</v>
          </cell>
          <cell r="B9048" t="str">
            <v>Bùi Thị Hoàng</v>
          </cell>
          <cell r="C9048" t="str">
            <v>Yến</v>
          </cell>
          <cell r="D9048" t="str">
            <v>16/08/1994</v>
          </cell>
          <cell r="E9048" t="str">
            <v>TP. Hồ Chí Minh</v>
          </cell>
          <cell r="F9048" t="str">
            <v>025132112</v>
          </cell>
        </row>
        <row r="9049">
          <cell r="A9049" t="str">
            <v>31121021241</v>
          </cell>
          <cell r="B9049" t="str">
            <v>Trần Hữu</v>
          </cell>
          <cell r="C9049" t="str">
            <v>Khánh</v>
          </cell>
          <cell r="D9049" t="str">
            <v>01/08/1994</v>
          </cell>
          <cell r="E9049" t="str">
            <v>Quảng Trị</v>
          </cell>
          <cell r="F9049" t="str">
            <v>197304746</v>
          </cell>
        </row>
        <row r="9050">
          <cell r="A9050" t="str">
            <v>31121021242</v>
          </cell>
          <cell r="B9050" t="str">
            <v>Vũ Đức</v>
          </cell>
          <cell r="C9050" t="str">
            <v>Hùng</v>
          </cell>
          <cell r="D9050" t="str">
            <v>20/07/1994</v>
          </cell>
          <cell r="E9050" t="str">
            <v>Bình Thuận</v>
          </cell>
          <cell r="F9050" t="str">
            <v>261326280</v>
          </cell>
        </row>
        <row r="9051">
          <cell r="A9051" t="str">
            <v>31121021243</v>
          </cell>
          <cell r="B9051" t="str">
            <v>Nguyễn Hữu</v>
          </cell>
          <cell r="C9051" t="str">
            <v>Trọng</v>
          </cell>
          <cell r="D9051" t="str">
            <v>11/11/1994</v>
          </cell>
          <cell r="E9051" t="str">
            <v>Bình Định</v>
          </cell>
          <cell r="F9051" t="str">
            <v>215319487</v>
          </cell>
        </row>
        <row r="9052">
          <cell r="A9052" t="str">
            <v>31121021244</v>
          </cell>
          <cell r="B9052" t="str">
            <v>Hồ Quốc</v>
          </cell>
          <cell r="C9052" t="str">
            <v>Bình</v>
          </cell>
          <cell r="D9052" t="str">
            <v>20/05/1994</v>
          </cell>
          <cell r="E9052" t="str">
            <v>Bình Định</v>
          </cell>
          <cell r="F9052" t="str">
            <v>215299340</v>
          </cell>
        </row>
        <row r="9053">
          <cell r="A9053" t="str">
            <v>31121021245</v>
          </cell>
          <cell r="B9053" t="str">
            <v>Nguyễn Ngọc</v>
          </cell>
          <cell r="C9053" t="str">
            <v>Linh</v>
          </cell>
          <cell r="D9053" t="str">
            <v>12/02/1994</v>
          </cell>
          <cell r="E9053" t="str">
            <v>Đồng Nai</v>
          </cell>
          <cell r="F9053" t="str">
            <v>272349123</v>
          </cell>
        </row>
        <row r="9054">
          <cell r="A9054" t="str">
            <v>31121021246</v>
          </cell>
          <cell r="B9054" t="str">
            <v>Nguyễn Thiện</v>
          </cell>
          <cell r="C9054" t="str">
            <v>Thanh</v>
          </cell>
          <cell r="D9054" t="str">
            <v>10/07/1994</v>
          </cell>
          <cell r="E9054" t="str">
            <v>Thừa Thiên - Huế</v>
          </cell>
          <cell r="F9054" t="str">
            <v>025128488</v>
          </cell>
        </row>
        <row r="9055">
          <cell r="A9055" t="str">
            <v>31121021247</v>
          </cell>
          <cell r="B9055" t="str">
            <v>Nguyễn Thị</v>
          </cell>
          <cell r="C9055" t="str">
            <v>Hà</v>
          </cell>
          <cell r="D9055" t="str">
            <v>10/01/1994</v>
          </cell>
          <cell r="E9055" t="str">
            <v>Đăk Lăk</v>
          </cell>
          <cell r="F9055" t="str">
            <v>241467350</v>
          </cell>
        </row>
        <row r="9056">
          <cell r="A9056" t="str">
            <v>31121021248</v>
          </cell>
          <cell r="B9056" t="str">
            <v>Tô Thị Phương</v>
          </cell>
          <cell r="C9056" t="str">
            <v>Thảo</v>
          </cell>
          <cell r="D9056" t="str">
            <v>27/10/1994</v>
          </cell>
          <cell r="E9056" t="str">
            <v>Đồng Nai</v>
          </cell>
          <cell r="F9056" t="str">
            <v>272446592</v>
          </cell>
        </row>
        <row r="9057">
          <cell r="A9057" t="str">
            <v>31121021249</v>
          </cell>
          <cell r="B9057" t="str">
            <v>Nguyễn Dương Kiều</v>
          </cell>
          <cell r="C9057" t="str">
            <v>Oanh</v>
          </cell>
          <cell r="D9057" t="str">
            <v>05/02/1994</v>
          </cell>
          <cell r="E9057" t="str">
            <v>Quảng Nam</v>
          </cell>
          <cell r="F9057" t="str">
            <v>205818562</v>
          </cell>
        </row>
        <row r="9058">
          <cell r="A9058" t="str">
            <v>31121021250</v>
          </cell>
          <cell r="B9058" t="str">
            <v>Nguyễn Huỳnh</v>
          </cell>
          <cell r="C9058" t="str">
            <v>Cường</v>
          </cell>
          <cell r="D9058" t="str">
            <v>20/03/1994</v>
          </cell>
          <cell r="E9058" t="str">
            <v>Bình Định</v>
          </cell>
          <cell r="F9058" t="str">
            <v>215259963</v>
          </cell>
        </row>
        <row r="9059">
          <cell r="A9059" t="str">
            <v>31121021251</v>
          </cell>
          <cell r="B9059" t="str">
            <v>Lê Thị Hoàng</v>
          </cell>
          <cell r="C9059" t="str">
            <v>Kim</v>
          </cell>
          <cell r="D9059" t="str">
            <v>03/11/1994</v>
          </cell>
          <cell r="E9059" t="str">
            <v>Phú Yên</v>
          </cell>
          <cell r="F9059" t="str">
            <v>221369884</v>
          </cell>
        </row>
        <row r="9060">
          <cell r="A9060" t="str">
            <v>31121021252</v>
          </cell>
          <cell r="B9060" t="str">
            <v>Nguyễn Hữu</v>
          </cell>
          <cell r="C9060" t="str">
            <v>Phước</v>
          </cell>
          <cell r="D9060" t="str">
            <v>25/08/1994</v>
          </cell>
          <cell r="E9060" t="str">
            <v>Ninh Thuận</v>
          </cell>
          <cell r="F9060" t="str">
            <v>264443121</v>
          </cell>
        </row>
        <row r="9061">
          <cell r="A9061" t="str">
            <v>31121021253</v>
          </cell>
          <cell r="B9061" t="str">
            <v>Trần Thị Kim</v>
          </cell>
          <cell r="C9061" t="str">
            <v>Loan</v>
          </cell>
          <cell r="D9061" t="str">
            <v>10/11/1994</v>
          </cell>
          <cell r="E9061" t="str">
            <v>Tiền Giang</v>
          </cell>
          <cell r="F9061" t="str">
            <v>312252810</v>
          </cell>
        </row>
        <row r="9062">
          <cell r="A9062" t="str">
            <v>31121021254</v>
          </cell>
          <cell r="B9062" t="str">
            <v>Bùi Thanh Bá</v>
          </cell>
          <cell r="C9062" t="str">
            <v>Vương</v>
          </cell>
          <cell r="D9062" t="str">
            <v>10/10/1994</v>
          </cell>
          <cell r="E9062" t="str">
            <v>Bà Rịa - Vũng Tàu</v>
          </cell>
          <cell r="F9062" t="str">
            <v>273527293</v>
          </cell>
        </row>
        <row r="9063">
          <cell r="A9063" t="str">
            <v>31121021255</v>
          </cell>
          <cell r="B9063" t="str">
            <v>Trần Thị Ngọc</v>
          </cell>
          <cell r="C9063" t="str">
            <v>Phụng</v>
          </cell>
          <cell r="D9063" t="str">
            <v>10/06/1994</v>
          </cell>
          <cell r="E9063" t="str">
            <v>Thừa Thiên - Huế</v>
          </cell>
          <cell r="F9063" t="str">
            <v>025095030</v>
          </cell>
        </row>
        <row r="9064">
          <cell r="A9064" t="str">
            <v>31121021256</v>
          </cell>
          <cell r="B9064" t="str">
            <v>Nguyễn Hoàng</v>
          </cell>
          <cell r="C9064" t="str">
            <v>Hiệp</v>
          </cell>
          <cell r="D9064" t="str">
            <v>29/12/1994</v>
          </cell>
          <cell r="E9064" t="str">
            <v>Quảng Bình</v>
          </cell>
          <cell r="F9064" t="str">
            <v>194494022</v>
          </cell>
        </row>
        <row r="9065">
          <cell r="A9065" t="str">
            <v>31121021257</v>
          </cell>
          <cell r="B9065" t="str">
            <v>Nguyễn Ái</v>
          </cell>
          <cell r="C9065" t="str">
            <v>Linh</v>
          </cell>
          <cell r="D9065" t="str">
            <v>20/09/1994</v>
          </cell>
          <cell r="E9065" t="str">
            <v>TP. Hồ Chí Minh</v>
          </cell>
          <cell r="F9065" t="str">
            <v>025100951</v>
          </cell>
        </row>
        <row r="9066">
          <cell r="A9066" t="str">
            <v>31121021258</v>
          </cell>
          <cell r="B9066" t="str">
            <v>Huỳnh Lê Ngọc</v>
          </cell>
          <cell r="C9066" t="str">
            <v>Hảo</v>
          </cell>
          <cell r="D9066" t="str">
            <v>27/08/1994</v>
          </cell>
          <cell r="E9066" t="str">
            <v>Phú Yên</v>
          </cell>
          <cell r="F9066" t="str">
            <v>221312982</v>
          </cell>
        </row>
        <row r="9067">
          <cell r="A9067" t="str">
            <v>31121021259</v>
          </cell>
          <cell r="B9067" t="str">
            <v>Đặng Thị Ngọc</v>
          </cell>
          <cell r="C9067" t="str">
            <v>Huyền</v>
          </cell>
          <cell r="D9067" t="str">
            <v>06/09/1994</v>
          </cell>
          <cell r="E9067" t="str">
            <v>Hà Tĩnh</v>
          </cell>
          <cell r="F9067" t="str">
            <v>184155505</v>
          </cell>
        </row>
        <row r="9068">
          <cell r="A9068" t="str">
            <v>31121021260</v>
          </cell>
          <cell r="B9068" t="str">
            <v>Huỳnh Thị Minh</v>
          </cell>
          <cell r="C9068" t="str">
            <v>Châu</v>
          </cell>
          <cell r="D9068" t="str">
            <v>15/04/1994</v>
          </cell>
          <cell r="E9068" t="str">
            <v>Phú Yên</v>
          </cell>
          <cell r="F9068" t="str">
            <v>221376384</v>
          </cell>
        </row>
        <row r="9069">
          <cell r="A9069" t="str">
            <v>31121021261</v>
          </cell>
          <cell r="B9069" t="str">
            <v>Lê Đăng</v>
          </cell>
          <cell r="C9069" t="str">
            <v>Cương</v>
          </cell>
          <cell r="D9069" t="str">
            <v>20/09/1994</v>
          </cell>
          <cell r="E9069" t="str">
            <v>Đăk Lăk</v>
          </cell>
          <cell r="F9069" t="str">
            <v>241498076</v>
          </cell>
        </row>
        <row r="9070">
          <cell r="A9070" t="str">
            <v>31121021262</v>
          </cell>
          <cell r="B9070" t="str">
            <v>Nguyễn Thị Hằng</v>
          </cell>
          <cell r="C9070" t="str">
            <v>Nga</v>
          </cell>
          <cell r="D9070" t="str">
            <v>27/03/1993</v>
          </cell>
          <cell r="E9070" t="str">
            <v>Nghệ An</v>
          </cell>
          <cell r="F9070" t="str">
            <v>187217159</v>
          </cell>
        </row>
        <row r="9071">
          <cell r="A9071" t="str">
            <v>31121021263</v>
          </cell>
          <cell r="B9071" t="str">
            <v>Nguyễn Thị Ngọc</v>
          </cell>
          <cell r="C9071" t="str">
            <v>Hà</v>
          </cell>
          <cell r="D9071" t="str">
            <v>04/12/1994</v>
          </cell>
          <cell r="E9071" t="str">
            <v>Đồng Nai</v>
          </cell>
          <cell r="F9071" t="str">
            <v>272311870</v>
          </cell>
        </row>
        <row r="9072">
          <cell r="A9072" t="str">
            <v>31121021264</v>
          </cell>
          <cell r="B9072" t="str">
            <v>Nguyễn Thị Tường</v>
          </cell>
          <cell r="C9072" t="str">
            <v>Vi</v>
          </cell>
          <cell r="D9072" t="str">
            <v>23/11/1994</v>
          </cell>
          <cell r="E9072" t="str">
            <v>Quảng Ngãi</v>
          </cell>
          <cell r="F9072" t="str">
            <v>212766692</v>
          </cell>
        </row>
        <row r="9073">
          <cell r="A9073" t="str">
            <v>31121021265</v>
          </cell>
          <cell r="B9073" t="str">
            <v>Nguyễn Phương</v>
          </cell>
          <cell r="C9073" t="str">
            <v>Ngân</v>
          </cell>
          <cell r="D9073" t="str">
            <v>25/04/1994</v>
          </cell>
          <cell r="E9073" t="str">
            <v>Ninh Thuận</v>
          </cell>
          <cell r="F9073" t="str">
            <v>264416609</v>
          </cell>
        </row>
        <row r="9074">
          <cell r="A9074" t="str">
            <v>31121021266</v>
          </cell>
          <cell r="B9074" t="str">
            <v>Nguyễn Thị Hoàng</v>
          </cell>
          <cell r="C9074" t="str">
            <v>Liên</v>
          </cell>
          <cell r="D9074" t="str">
            <v>16/06/1994</v>
          </cell>
          <cell r="E9074" t="str">
            <v>TP. Hồ Chí Minh</v>
          </cell>
          <cell r="F9074" t="str">
            <v>024978622</v>
          </cell>
        </row>
        <row r="9075">
          <cell r="A9075" t="str">
            <v>31121021267</v>
          </cell>
          <cell r="B9075" t="str">
            <v>Nguyễn Anh</v>
          </cell>
          <cell r="C9075" t="str">
            <v>Duy</v>
          </cell>
          <cell r="D9075" t="str">
            <v>15/07/1994</v>
          </cell>
          <cell r="E9075" t="str">
            <v>Đồng Tháp</v>
          </cell>
          <cell r="F9075" t="str">
            <v>341668841</v>
          </cell>
        </row>
        <row r="9076">
          <cell r="A9076" t="str">
            <v>31121021268</v>
          </cell>
          <cell r="B9076" t="str">
            <v>Vũ Hoài</v>
          </cell>
          <cell r="C9076" t="str">
            <v>Giang</v>
          </cell>
          <cell r="D9076" t="str">
            <v>28/02/1994</v>
          </cell>
          <cell r="E9076" t="str">
            <v>Hải Dương</v>
          </cell>
          <cell r="F9076" t="str">
            <v>272470684</v>
          </cell>
        </row>
        <row r="9077">
          <cell r="A9077" t="str">
            <v>31121021269</v>
          </cell>
          <cell r="B9077" t="str">
            <v>Nguyễn Thị Hoài</v>
          </cell>
          <cell r="C9077" t="str">
            <v>Thi</v>
          </cell>
          <cell r="D9077" t="str">
            <v>20/11/1994</v>
          </cell>
          <cell r="E9077" t="str">
            <v>Đồng Nai</v>
          </cell>
          <cell r="F9077" t="str">
            <v>272312352</v>
          </cell>
        </row>
        <row r="9078">
          <cell r="A9078" t="str">
            <v>31121021270</v>
          </cell>
          <cell r="B9078" t="str">
            <v>Phạm Thị</v>
          </cell>
          <cell r="C9078" t="str">
            <v>Hải</v>
          </cell>
          <cell r="D9078" t="str">
            <v>03/02/1994</v>
          </cell>
          <cell r="E9078" t="str">
            <v>Hải Dương</v>
          </cell>
          <cell r="F9078" t="str">
            <v>142699180</v>
          </cell>
        </row>
        <row r="9079">
          <cell r="A9079" t="str">
            <v>31121021271</v>
          </cell>
          <cell r="B9079" t="str">
            <v>Huỳnh Văn</v>
          </cell>
          <cell r="C9079" t="str">
            <v>Liêm</v>
          </cell>
          <cell r="D9079" t="str">
            <v>08/11/1994</v>
          </cell>
          <cell r="E9079" t="str">
            <v>Bình Định</v>
          </cell>
          <cell r="F9079" t="str">
            <v>215366569</v>
          </cell>
        </row>
        <row r="9080">
          <cell r="A9080" t="str">
            <v>31121021272</v>
          </cell>
          <cell r="B9080" t="str">
            <v>Nguyễn Thanh</v>
          </cell>
          <cell r="C9080" t="str">
            <v>Ly</v>
          </cell>
          <cell r="D9080" t="str">
            <v>03/03/1994</v>
          </cell>
          <cell r="E9080" t="str">
            <v>TP. Hồ Chí Minh</v>
          </cell>
          <cell r="F9080" t="str">
            <v>025274108</v>
          </cell>
        </row>
        <row r="9081">
          <cell r="A9081" t="str">
            <v>31121021273</v>
          </cell>
          <cell r="B9081" t="str">
            <v>Mã Tùng</v>
          </cell>
          <cell r="C9081" t="str">
            <v>Huy</v>
          </cell>
          <cell r="D9081" t="str">
            <v>28/12/1994</v>
          </cell>
          <cell r="E9081" t="str">
            <v>TP. Hồ Chí Minh</v>
          </cell>
          <cell r="F9081" t="str">
            <v>025150502</v>
          </cell>
        </row>
        <row r="9082">
          <cell r="A9082" t="str">
            <v>31121021274</v>
          </cell>
          <cell r="B9082" t="str">
            <v>Đặng Minh</v>
          </cell>
          <cell r="C9082" t="str">
            <v>Tâm</v>
          </cell>
          <cell r="D9082" t="str">
            <v>31/07/1994</v>
          </cell>
          <cell r="E9082" t="str">
            <v>Nghệ An</v>
          </cell>
          <cell r="F9082" t="str">
            <v>187449547</v>
          </cell>
        </row>
        <row r="9083">
          <cell r="A9083" t="str">
            <v>31121021275</v>
          </cell>
          <cell r="B9083" t="str">
            <v>Trương Thị Mỹ</v>
          </cell>
          <cell r="C9083" t="str">
            <v>Duyên</v>
          </cell>
          <cell r="D9083" t="str">
            <v>27/03/1994</v>
          </cell>
          <cell r="E9083" t="str">
            <v>Sông Bé</v>
          </cell>
          <cell r="F9083" t="str">
            <v>285465472</v>
          </cell>
        </row>
        <row r="9084">
          <cell r="A9084" t="str">
            <v>31121021276</v>
          </cell>
          <cell r="B9084" t="str">
            <v>Trần Thị Như</v>
          </cell>
          <cell r="C9084" t="str">
            <v>Nguyện</v>
          </cell>
          <cell r="D9084" t="str">
            <v>13/06/1994</v>
          </cell>
          <cell r="E9084" t="str">
            <v>TP. Hồ Chí Minh</v>
          </cell>
          <cell r="F9084" t="str">
            <v>025022427</v>
          </cell>
        </row>
        <row r="9085">
          <cell r="A9085" t="str">
            <v>31121021277</v>
          </cell>
          <cell r="B9085" t="str">
            <v>Lý Thanh</v>
          </cell>
          <cell r="C9085" t="str">
            <v>Bình</v>
          </cell>
          <cell r="D9085" t="str">
            <v>14/03/1993</v>
          </cell>
          <cell r="E9085" t="str">
            <v>Bến Tre</v>
          </cell>
          <cell r="F9085" t="str">
            <v>321504371</v>
          </cell>
        </row>
        <row r="9086">
          <cell r="A9086" t="str">
            <v>31121021278</v>
          </cell>
          <cell r="B9086" t="str">
            <v>Lê Thị Thảo</v>
          </cell>
          <cell r="C9086" t="str">
            <v>Vy</v>
          </cell>
          <cell r="D9086" t="str">
            <v>31/01/1994</v>
          </cell>
          <cell r="E9086" t="str">
            <v>Bà Rịa - Vũng Tàu</v>
          </cell>
          <cell r="F9086" t="str">
            <v>273442334</v>
          </cell>
        </row>
        <row r="9087">
          <cell r="A9087" t="str">
            <v>31121021279</v>
          </cell>
          <cell r="B9087" t="str">
            <v>Nguyễn Anh</v>
          </cell>
          <cell r="C9087" t="str">
            <v>Kiệt</v>
          </cell>
          <cell r="D9087" t="str">
            <v>24/02/1994</v>
          </cell>
          <cell r="E9087" t="str">
            <v>TP. Hồ Chí Minh</v>
          </cell>
          <cell r="F9087" t="str">
            <v>025084576</v>
          </cell>
        </row>
        <row r="9088">
          <cell r="A9088" t="str">
            <v>31121021280</v>
          </cell>
          <cell r="B9088" t="str">
            <v>Nguyễn Tường</v>
          </cell>
          <cell r="C9088" t="str">
            <v>An</v>
          </cell>
          <cell r="D9088" t="str">
            <v>08/01/1994</v>
          </cell>
          <cell r="E9088" t="str">
            <v>Bình Thuận</v>
          </cell>
          <cell r="F9088" t="str">
            <v>261318974</v>
          </cell>
        </row>
        <row r="9089">
          <cell r="A9089" t="str">
            <v>31121021281</v>
          </cell>
          <cell r="B9089" t="str">
            <v>Nguyễn Thị Tường</v>
          </cell>
          <cell r="C9089" t="str">
            <v>Vi</v>
          </cell>
          <cell r="D9089" t="str">
            <v>24/03/1994</v>
          </cell>
          <cell r="E9089" t="str">
            <v>Quảng Nam</v>
          </cell>
          <cell r="F9089" t="str">
            <v>205728448</v>
          </cell>
        </row>
        <row r="9090">
          <cell r="A9090" t="str">
            <v>31121021282</v>
          </cell>
          <cell r="B9090" t="str">
            <v>Nguyễn Thị Thanh</v>
          </cell>
          <cell r="C9090" t="str">
            <v>Hà</v>
          </cell>
          <cell r="D9090" t="str">
            <v>24/05/1994</v>
          </cell>
          <cell r="E9090" t="str">
            <v>Quảng Nam</v>
          </cell>
          <cell r="F9090" t="str">
            <v>205770847</v>
          </cell>
        </row>
        <row r="9091">
          <cell r="A9091" t="str">
            <v>31121021283</v>
          </cell>
          <cell r="B9091" t="str">
            <v>Trần Đình</v>
          </cell>
          <cell r="C9091" t="str">
            <v>Tình</v>
          </cell>
          <cell r="D9091" t="str">
            <v>10/06/1989</v>
          </cell>
          <cell r="E9091" t="str">
            <v>Nghệ An</v>
          </cell>
          <cell r="F9091" t="str">
            <v>186844274</v>
          </cell>
        </row>
        <row r="9092">
          <cell r="A9092" t="str">
            <v>31121021284</v>
          </cell>
          <cell r="B9092" t="str">
            <v>Hoàng Gia</v>
          </cell>
          <cell r="C9092" t="str">
            <v>Bảo</v>
          </cell>
          <cell r="D9092" t="str">
            <v>25/04/1994</v>
          </cell>
          <cell r="E9092" t="str">
            <v>Quảng Nam</v>
          </cell>
          <cell r="F9092" t="str">
            <v>205757511</v>
          </cell>
        </row>
        <row r="9093">
          <cell r="A9093" t="str">
            <v>31121021285</v>
          </cell>
          <cell r="B9093" t="str">
            <v>Đào Anh</v>
          </cell>
          <cell r="C9093" t="str">
            <v>Khoa</v>
          </cell>
          <cell r="D9093" t="str">
            <v>07/02/1994</v>
          </cell>
          <cell r="E9093" t="str">
            <v>TP. Hồ Chí Minh</v>
          </cell>
          <cell r="F9093" t="str">
            <v>025050885</v>
          </cell>
        </row>
        <row r="9094">
          <cell r="A9094" t="str">
            <v>31121021286</v>
          </cell>
          <cell r="B9094" t="str">
            <v>Đặng Hiệp An</v>
          </cell>
          <cell r="C9094" t="str">
            <v>Khang</v>
          </cell>
          <cell r="D9094" t="str">
            <v>26/12/1994</v>
          </cell>
          <cell r="E9094" t="str">
            <v>Kiên Giang</v>
          </cell>
          <cell r="F9094" t="str">
            <v>371639306</v>
          </cell>
        </row>
        <row r="9095">
          <cell r="A9095" t="str">
            <v>31121021287</v>
          </cell>
          <cell r="B9095" t="str">
            <v>Nguyễn Yến</v>
          </cell>
          <cell r="C9095" t="str">
            <v>Vy</v>
          </cell>
          <cell r="D9095" t="str">
            <v>05/04/1994</v>
          </cell>
          <cell r="E9095" t="str">
            <v>TP. Hồ Chí Minh</v>
          </cell>
          <cell r="F9095" t="str">
            <v>025062366</v>
          </cell>
        </row>
        <row r="9096">
          <cell r="A9096" t="str">
            <v>31121021288</v>
          </cell>
          <cell r="B9096" t="str">
            <v>Trần Cẩm</v>
          </cell>
          <cell r="C9096" t="str">
            <v>Nhung</v>
          </cell>
          <cell r="D9096" t="str">
            <v>11/02/1994</v>
          </cell>
          <cell r="E9096" t="str">
            <v>Tiền Giang</v>
          </cell>
          <cell r="F9096" t="str">
            <v>312184760</v>
          </cell>
        </row>
        <row r="9097">
          <cell r="A9097" t="str">
            <v>31121021289</v>
          </cell>
          <cell r="B9097" t="str">
            <v>Nguyễn Sỹ</v>
          </cell>
          <cell r="C9097" t="str">
            <v>Tiệp</v>
          </cell>
          <cell r="D9097" t="str">
            <v>07/07/1993</v>
          </cell>
          <cell r="E9097" t="str">
            <v>Quảng Nam</v>
          </cell>
          <cell r="F9097" t="str">
            <v>205775399</v>
          </cell>
        </row>
        <row r="9098">
          <cell r="A9098" t="str">
            <v>31121021290</v>
          </cell>
          <cell r="B9098" t="str">
            <v>Nguyễn Hoàng</v>
          </cell>
          <cell r="C9098" t="str">
            <v>Huy</v>
          </cell>
          <cell r="D9098" t="str">
            <v>28/07/1994</v>
          </cell>
          <cell r="E9098" t="str">
            <v>Long An</v>
          </cell>
          <cell r="F9098" t="str">
            <v>301508158</v>
          </cell>
        </row>
        <row r="9099">
          <cell r="A9099" t="str">
            <v>31121021291</v>
          </cell>
          <cell r="B9099" t="str">
            <v>Bùi Thị Minh</v>
          </cell>
          <cell r="C9099" t="str">
            <v>Tâm</v>
          </cell>
          <cell r="D9099" t="str">
            <v>18/02/1994</v>
          </cell>
          <cell r="E9099" t="str">
            <v>Lâm Đồng</v>
          </cell>
          <cell r="F9099" t="str">
            <v>250975267</v>
          </cell>
        </row>
        <row r="9100">
          <cell r="A9100" t="str">
            <v>31121021292</v>
          </cell>
          <cell r="B9100" t="str">
            <v>Bùi Thị</v>
          </cell>
          <cell r="C9100" t="str">
            <v>Thịnh</v>
          </cell>
          <cell r="D9100" t="str">
            <v>24/03/1994</v>
          </cell>
          <cell r="E9100" t="str">
            <v>Bình Định</v>
          </cell>
          <cell r="F9100" t="str">
            <v>233172958</v>
          </cell>
        </row>
        <row r="9101">
          <cell r="A9101" t="str">
            <v>31121021293</v>
          </cell>
          <cell r="B9101" t="str">
            <v>Nguyễn Đức</v>
          </cell>
          <cell r="C9101" t="str">
            <v>Hòa</v>
          </cell>
          <cell r="D9101" t="str">
            <v>24/10/1994</v>
          </cell>
          <cell r="E9101" t="str">
            <v>Bình Thuận</v>
          </cell>
          <cell r="F9101" t="str">
            <v>261383348</v>
          </cell>
        </row>
        <row r="9102">
          <cell r="A9102" t="str">
            <v>31121021294</v>
          </cell>
          <cell r="B9102" t="str">
            <v>Nguyễn Thị Hồng</v>
          </cell>
          <cell r="C9102" t="str">
            <v>Khánh</v>
          </cell>
          <cell r="D9102" t="str">
            <v>20/04/1994</v>
          </cell>
          <cell r="E9102" t="str">
            <v>Bình Thuận</v>
          </cell>
          <cell r="F9102" t="str">
            <v>261337124</v>
          </cell>
        </row>
        <row r="9103">
          <cell r="A9103" t="str">
            <v>31121021295</v>
          </cell>
          <cell r="B9103" t="str">
            <v>Lê Thị Kim</v>
          </cell>
          <cell r="C9103" t="str">
            <v>Ngọc</v>
          </cell>
          <cell r="D9103" t="str">
            <v>05/05/1994</v>
          </cell>
          <cell r="E9103" t="str">
            <v>Thừa Thiên - Huế</v>
          </cell>
          <cell r="F9103" t="str">
            <v>191860154</v>
          </cell>
        </row>
        <row r="9104">
          <cell r="A9104" t="str">
            <v>31121021296</v>
          </cell>
          <cell r="B9104" t="str">
            <v>Nguyễn Thị</v>
          </cell>
          <cell r="C9104" t="str">
            <v>Trúc</v>
          </cell>
          <cell r="D9104" t="str">
            <v>25/03/1994</v>
          </cell>
          <cell r="E9104" t="str">
            <v>Bình Định</v>
          </cell>
          <cell r="F9104" t="str">
            <v>215289870</v>
          </cell>
        </row>
        <row r="9105">
          <cell r="A9105" t="str">
            <v>31121021297</v>
          </cell>
          <cell r="B9105" t="str">
            <v>Đào Phước</v>
          </cell>
          <cell r="C9105" t="str">
            <v>Toàn</v>
          </cell>
          <cell r="D9105" t="str">
            <v>09/08/1994</v>
          </cell>
          <cell r="E9105" t="str">
            <v>TP. Hồ Chí Minh</v>
          </cell>
          <cell r="F9105" t="str">
            <v>025155576</v>
          </cell>
        </row>
        <row r="9106">
          <cell r="A9106" t="str">
            <v>31121021298</v>
          </cell>
          <cell r="B9106" t="str">
            <v>Nguyễn Ngọc Bảo</v>
          </cell>
          <cell r="C9106" t="str">
            <v>Trinh</v>
          </cell>
          <cell r="D9106" t="str">
            <v>03/09/1994</v>
          </cell>
          <cell r="E9106" t="str">
            <v>Quảng Trị</v>
          </cell>
          <cell r="F9106" t="str">
            <v>197329790</v>
          </cell>
        </row>
        <row r="9107">
          <cell r="A9107" t="str">
            <v>31121021300</v>
          </cell>
          <cell r="B9107" t="str">
            <v>Nguyễn Thị</v>
          </cell>
          <cell r="C9107" t="str">
            <v>Nhung</v>
          </cell>
          <cell r="D9107" t="str">
            <v>16/07/1994</v>
          </cell>
          <cell r="E9107" t="str">
            <v>Thanh Hóa</v>
          </cell>
          <cell r="F9107" t="str">
            <v>173799671</v>
          </cell>
        </row>
        <row r="9108">
          <cell r="A9108" t="str">
            <v>31121021301</v>
          </cell>
          <cell r="B9108" t="str">
            <v>Nguyễn Xuân</v>
          </cell>
          <cell r="C9108" t="str">
            <v>Bắc</v>
          </cell>
          <cell r="D9108" t="str">
            <v>29/07/1994</v>
          </cell>
          <cell r="E9108" t="str">
            <v>TP. Hồ Chí Minh</v>
          </cell>
          <cell r="F9108" t="str">
            <v>025096607</v>
          </cell>
        </row>
        <row r="9109">
          <cell r="A9109" t="str">
            <v>31121021302</v>
          </cell>
          <cell r="B9109" t="str">
            <v>Võ Quang</v>
          </cell>
          <cell r="C9109" t="str">
            <v>Lộc</v>
          </cell>
          <cell r="D9109" t="str">
            <v>30/11/1994</v>
          </cell>
          <cell r="E9109" t="str">
            <v>TP. Hồ Chí Minh</v>
          </cell>
          <cell r="F9109" t="str">
            <v>024987788</v>
          </cell>
        </row>
        <row r="9110">
          <cell r="A9110" t="str">
            <v>31121021303</v>
          </cell>
          <cell r="B9110" t="str">
            <v>Đặng Trần Minh</v>
          </cell>
          <cell r="C9110" t="str">
            <v>Tân</v>
          </cell>
          <cell r="D9110" t="str">
            <v>09/05/1993</v>
          </cell>
          <cell r="E9110" t="str">
            <v>TP. Hồ Chí Minh</v>
          </cell>
          <cell r="F9110" t="str">
            <v>024989946</v>
          </cell>
        </row>
        <row r="9111">
          <cell r="A9111" t="str">
            <v>31121021304</v>
          </cell>
          <cell r="B9111" t="str">
            <v>Bùi Thanh</v>
          </cell>
          <cell r="C9111" t="str">
            <v>Phong</v>
          </cell>
          <cell r="D9111" t="str">
            <v>02/05/1994</v>
          </cell>
          <cell r="E9111" t="str">
            <v>Bình Dương</v>
          </cell>
          <cell r="F9111" t="str">
            <v>281036007</v>
          </cell>
        </row>
        <row r="9112">
          <cell r="A9112" t="str">
            <v>31121021305</v>
          </cell>
          <cell r="B9112" t="str">
            <v>Nguyễn Thành</v>
          </cell>
          <cell r="C9112" t="str">
            <v>Vinh</v>
          </cell>
          <cell r="D9112" t="str">
            <v>27/05/1992</v>
          </cell>
          <cell r="E9112" t="str">
            <v>Long An</v>
          </cell>
          <cell r="F9112" t="str">
            <v>025567819</v>
          </cell>
        </row>
        <row r="9113">
          <cell r="A9113" t="str">
            <v>31121021306</v>
          </cell>
          <cell r="B9113" t="str">
            <v>Lưu Hồng</v>
          </cell>
          <cell r="C9113" t="str">
            <v>Ân</v>
          </cell>
          <cell r="D9113" t="str">
            <v>21/11/1994</v>
          </cell>
          <cell r="E9113" t="str">
            <v>TP. Hồ Chí Minh</v>
          </cell>
          <cell r="F9113" t="str">
            <v>025468098</v>
          </cell>
        </row>
        <row r="9114">
          <cell r="A9114" t="str">
            <v>31121021307</v>
          </cell>
          <cell r="B9114" t="str">
            <v>Đặng Thị Thùy</v>
          </cell>
          <cell r="C9114" t="str">
            <v>Trang</v>
          </cell>
          <cell r="D9114" t="str">
            <v>29/06/1994</v>
          </cell>
          <cell r="E9114" t="str">
            <v>TP. Hồ Chí Minh</v>
          </cell>
          <cell r="F9114" t="str">
            <v>272371420</v>
          </cell>
        </row>
        <row r="9115">
          <cell r="A9115" t="str">
            <v>31121021308</v>
          </cell>
          <cell r="B9115" t="str">
            <v>Nguyễn Thị Thu</v>
          </cell>
          <cell r="C9115" t="str">
            <v>Thảo</v>
          </cell>
          <cell r="D9115" t="str">
            <v>16/12/1994</v>
          </cell>
          <cell r="E9115" t="str">
            <v>Quảng Ngãi</v>
          </cell>
          <cell r="F9115" t="str">
            <v>212274248</v>
          </cell>
        </row>
        <row r="9116">
          <cell r="A9116" t="str">
            <v>31121021309</v>
          </cell>
          <cell r="B9116" t="str">
            <v>Nguyễn Thị Thanh</v>
          </cell>
          <cell r="C9116" t="str">
            <v>Giang</v>
          </cell>
          <cell r="D9116" t="str">
            <v>20/10/1994</v>
          </cell>
          <cell r="E9116" t="str">
            <v>Quảng Nam</v>
          </cell>
          <cell r="F9116" t="str">
            <v>205767897</v>
          </cell>
        </row>
        <row r="9117">
          <cell r="A9117" t="str">
            <v>31121021310</v>
          </cell>
          <cell r="B9117" t="str">
            <v>Phan Nguyễn Nguyên</v>
          </cell>
          <cell r="C9117" t="str">
            <v>Thành</v>
          </cell>
          <cell r="D9117" t="str">
            <v>18/02/1994</v>
          </cell>
          <cell r="E9117" t="str">
            <v>Quảng Trị</v>
          </cell>
          <cell r="F9117" t="str">
            <v>197316236</v>
          </cell>
        </row>
        <row r="9118">
          <cell r="A9118" t="str">
            <v>31121021311</v>
          </cell>
          <cell r="B9118" t="str">
            <v>Huỳnh Đỗ Chí</v>
          </cell>
          <cell r="C9118" t="str">
            <v>Trung</v>
          </cell>
          <cell r="D9118" t="str">
            <v>23/10/1994</v>
          </cell>
          <cell r="E9118" t="str">
            <v>Bình Định</v>
          </cell>
          <cell r="F9118" t="str">
            <v>215297196</v>
          </cell>
        </row>
        <row r="9119">
          <cell r="A9119" t="str">
            <v>31121021312</v>
          </cell>
          <cell r="B9119" t="str">
            <v>Vương Thế</v>
          </cell>
          <cell r="C9119" t="str">
            <v>Vĩ</v>
          </cell>
          <cell r="D9119" t="str">
            <v>26/09/1994</v>
          </cell>
          <cell r="E9119" t="str">
            <v>Kiên Giang</v>
          </cell>
          <cell r="F9119" t="str">
            <v>371603037</v>
          </cell>
        </row>
        <row r="9120">
          <cell r="A9120" t="str">
            <v>31121021313</v>
          </cell>
          <cell r="B9120" t="str">
            <v>Võ Công</v>
          </cell>
          <cell r="C9120" t="str">
            <v>Trình</v>
          </cell>
          <cell r="D9120" t="str">
            <v>25/01/1994</v>
          </cell>
          <cell r="E9120" t="str">
            <v>Bình Định</v>
          </cell>
          <cell r="F9120" t="str">
            <v>215278318</v>
          </cell>
        </row>
        <row r="9121">
          <cell r="A9121" t="str">
            <v>31121021314</v>
          </cell>
          <cell r="B9121" t="str">
            <v>Trần Nguyễn Thị Ngọc</v>
          </cell>
          <cell r="C9121" t="str">
            <v>Tiên</v>
          </cell>
          <cell r="D9121" t="str">
            <v>08/09/1994</v>
          </cell>
          <cell r="E9121" t="str">
            <v>Sông Bé</v>
          </cell>
          <cell r="F9121" t="str">
            <v>285431534</v>
          </cell>
        </row>
        <row r="9122">
          <cell r="A9122" t="str">
            <v>31121021315</v>
          </cell>
          <cell r="B9122" t="str">
            <v>Huỳnh Quốc</v>
          </cell>
          <cell r="C9122" t="str">
            <v>Bảo</v>
          </cell>
          <cell r="D9122" t="str">
            <v>19/03/1994</v>
          </cell>
          <cell r="E9122" t="str">
            <v>Khánh Hòa</v>
          </cell>
          <cell r="F9122" t="str">
            <v>225654992</v>
          </cell>
        </row>
        <row r="9123">
          <cell r="A9123" t="str">
            <v>31121021316</v>
          </cell>
          <cell r="B9123" t="str">
            <v>Văn Phương</v>
          </cell>
          <cell r="C9123" t="str">
            <v>Uyên</v>
          </cell>
          <cell r="D9123" t="str">
            <v>26/01/1994</v>
          </cell>
          <cell r="E9123" t="str">
            <v>Phú Yên</v>
          </cell>
          <cell r="F9123" t="str">
            <v>221320567</v>
          </cell>
        </row>
        <row r="9124">
          <cell r="A9124" t="str">
            <v>31121021317</v>
          </cell>
          <cell r="B9124" t="str">
            <v>Trần Văn</v>
          </cell>
          <cell r="C9124" t="str">
            <v>Hùng</v>
          </cell>
          <cell r="D9124" t="str">
            <v>01/01/1994</v>
          </cell>
          <cell r="E9124" t="str">
            <v>Nghệ An</v>
          </cell>
          <cell r="F9124" t="str">
            <v>187481192</v>
          </cell>
        </row>
        <row r="9125">
          <cell r="A9125" t="str">
            <v>31121021318</v>
          </cell>
          <cell r="B9125" t="str">
            <v>Hoàng Đình</v>
          </cell>
          <cell r="C9125" t="str">
            <v>Chương</v>
          </cell>
          <cell r="D9125" t="str">
            <v>30/06/1994</v>
          </cell>
          <cell r="E9125" t="str">
            <v>TP. Hồ Chí Minh</v>
          </cell>
          <cell r="F9125" t="str">
            <v>025354060</v>
          </cell>
        </row>
        <row r="9126">
          <cell r="A9126" t="str">
            <v>31121021319</v>
          </cell>
          <cell r="B9126" t="str">
            <v>Phạm Phú</v>
          </cell>
          <cell r="C9126" t="str">
            <v>Thịnh</v>
          </cell>
          <cell r="D9126" t="str">
            <v>26/10/1994</v>
          </cell>
          <cell r="E9126" t="str">
            <v>Quảng Bình</v>
          </cell>
          <cell r="F9126" t="str">
            <v>194494790</v>
          </cell>
        </row>
        <row r="9127">
          <cell r="A9127" t="str">
            <v>31121021320</v>
          </cell>
          <cell r="B9127" t="str">
            <v>Nguyễn Thanh</v>
          </cell>
          <cell r="C9127" t="str">
            <v>Trí</v>
          </cell>
          <cell r="D9127" t="str">
            <v>06/11/1993</v>
          </cell>
          <cell r="E9127" t="str">
            <v>TP. Hồ Chí Minh</v>
          </cell>
          <cell r="F9127" t="str">
            <v>025121196</v>
          </cell>
        </row>
        <row r="9128">
          <cell r="A9128" t="str">
            <v>31121021321</v>
          </cell>
          <cell r="B9128" t="str">
            <v>Lê Thị Thanh</v>
          </cell>
          <cell r="C9128" t="str">
            <v>Phương</v>
          </cell>
          <cell r="D9128" t="str">
            <v>10/04/1994</v>
          </cell>
          <cell r="E9128" t="str">
            <v>Bình Định</v>
          </cell>
          <cell r="F9128" t="str">
            <v>215262133</v>
          </cell>
        </row>
        <row r="9129">
          <cell r="A9129" t="str">
            <v>31121021322</v>
          </cell>
          <cell r="B9129" t="str">
            <v>Nguyễn Thị Thảo</v>
          </cell>
          <cell r="C9129" t="str">
            <v>Vi</v>
          </cell>
          <cell r="D9129" t="str">
            <v>29/01/1994</v>
          </cell>
          <cell r="E9129" t="str">
            <v>TP. Hồ Chí Minh</v>
          </cell>
          <cell r="F9129" t="str">
            <v>025124624</v>
          </cell>
        </row>
        <row r="9130">
          <cell r="A9130" t="str">
            <v>31121021323</v>
          </cell>
          <cell r="B9130" t="str">
            <v>Phan Hoàng</v>
          </cell>
          <cell r="C9130" t="str">
            <v>Tùng</v>
          </cell>
          <cell r="D9130" t="str">
            <v>18/06/1989</v>
          </cell>
          <cell r="E9130" t="str">
            <v>TP. Hồ Chí Minh</v>
          </cell>
          <cell r="F9130" t="str">
            <v>024423027</v>
          </cell>
        </row>
        <row r="9131">
          <cell r="A9131" t="str">
            <v>31121021324</v>
          </cell>
          <cell r="B9131" t="str">
            <v>Nguyễn Quốc</v>
          </cell>
          <cell r="C9131" t="str">
            <v>Năng</v>
          </cell>
          <cell r="D9131" t="str">
            <v>12/11/1994</v>
          </cell>
          <cell r="E9131" t="str">
            <v>Bình Định</v>
          </cell>
          <cell r="F9131" t="str">
            <v>215318107</v>
          </cell>
        </row>
        <row r="9132">
          <cell r="A9132" t="str">
            <v>31121021325</v>
          </cell>
          <cell r="B9132" t="str">
            <v>Nguyễn Phạm Quế</v>
          </cell>
          <cell r="C9132" t="str">
            <v>Anh</v>
          </cell>
          <cell r="D9132" t="str">
            <v>16/01/1994</v>
          </cell>
          <cell r="E9132" t="str">
            <v>Bình Thuận</v>
          </cell>
          <cell r="F9132" t="str">
            <v>261267261</v>
          </cell>
        </row>
        <row r="9133">
          <cell r="A9133" t="str">
            <v>31121021326</v>
          </cell>
          <cell r="B9133" t="str">
            <v>Nguyễn Minh</v>
          </cell>
          <cell r="C9133" t="str">
            <v>Vương</v>
          </cell>
          <cell r="D9133" t="str">
            <v>31/05/1994</v>
          </cell>
          <cell r="E9133" t="str">
            <v>Bình Thuận</v>
          </cell>
          <cell r="F9133" t="str">
            <v>261303854</v>
          </cell>
        </row>
        <row r="9134">
          <cell r="A9134" t="str">
            <v>31121021327</v>
          </cell>
          <cell r="B9134" t="str">
            <v>Lưu Anh</v>
          </cell>
          <cell r="C9134" t="str">
            <v>Tuấn</v>
          </cell>
          <cell r="D9134" t="str">
            <v>27/06/1994</v>
          </cell>
          <cell r="E9134" t="str">
            <v>Phú Yên</v>
          </cell>
          <cell r="F9134" t="str">
            <v>221373308</v>
          </cell>
        </row>
        <row r="9135">
          <cell r="A9135" t="str">
            <v>31121021328</v>
          </cell>
          <cell r="B9135" t="str">
            <v>Nguyễn Quý</v>
          </cell>
          <cell r="C9135" t="str">
            <v>Minh</v>
          </cell>
          <cell r="D9135" t="str">
            <v>23/01/1994</v>
          </cell>
          <cell r="E9135" t="str">
            <v>TP. Hồ Chí Minh</v>
          </cell>
          <cell r="F9135" t="str">
            <v>025040726</v>
          </cell>
        </row>
        <row r="9136">
          <cell r="A9136" t="str">
            <v>31121021329</v>
          </cell>
          <cell r="B9136" t="str">
            <v>Trần Minh</v>
          </cell>
          <cell r="C9136" t="str">
            <v>Thái</v>
          </cell>
          <cell r="D9136" t="str">
            <v>20/10/1994</v>
          </cell>
          <cell r="E9136" t="str">
            <v>Tiền Giang</v>
          </cell>
          <cell r="F9136" t="str">
            <v>312206920</v>
          </cell>
        </row>
        <row r="9137">
          <cell r="A9137" t="str">
            <v>31121021330</v>
          </cell>
          <cell r="B9137" t="str">
            <v>Trần Thị</v>
          </cell>
          <cell r="C9137" t="str">
            <v>Lan</v>
          </cell>
          <cell r="D9137" t="str">
            <v>03/10/1994</v>
          </cell>
          <cell r="E9137" t="str">
            <v>Bắc Ninh</v>
          </cell>
          <cell r="F9137" t="str">
            <v>025040724</v>
          </cell>
        </row>
        <row r="9138">
          <cell r="A9138" t="str">
            <v>31121021331</v>
          </cell>
          <cell r="B9138" t="str">
            <v>Nguyễn Thị Kiều</v>
          </cell>
          <cell r="C9138" t="str">
            <v>Nga</v>
          </cell>
          <cell r="D9138" t="str">
            <v>08/02/1994</v>
          </cell>
          <cell r="E9138" t="str">
            <v>Tiền Giang</v>
          </cell>
          <cell r="F9138" t="str">
            <v>312203697</v>
          </cell>
        </row>
        <row r="9139">
          <cell r="A9139" t="str">
            <v>31121021332</v>
          </cell>
          <cell r="B9139" t="str">
            <v>Đoàn Thị</v>
          </cell>
          <cell r="C9139" t="str">
            <v>Hiền</v>
          </cell>
          <cell r="D9139" t="str">
            <v>14/09/1994</v>
          </cell>
          <cell r="E9139" t="str">
            <v>Nghệ An</v>
          </cell>
          <cell r="F9139" t="str">
            <v>025331900</v>
          </cell>
        </row>
        <row r="9140">
          <cell r="A9140" t="str">
            <v>31121021333</v>
          </cell>
          <cell r="B9140" t="str">
            <v>Lê Thị Kiều</v>
          </cell>
          <cell r="C9140" t="str">
            <v>Linh</v>
          </cell>
          <cell r="D9140" t="str">
            <v>24/10/1994</v>
          </cell>
          <cell r="E9140" t="str">
            <v>Bình Định</v>
          </cell>
          <cell r="F9140" t="str">
            <v>215348596</v>
          </cell>
        </row>
        <row r="9141">
          <cell r="A9141" t="str">
            <v>31121021334</v>
          </cell>
          <cell r="B9141" t="str">
            <v>Trần Đức</v>
          </cell>
          <cell r="C9141" t="str">
            <v>Vinh</v>
          </cell>
          <cell r="D9141" t="str">
            <v>14/01/1994</v>
          </cell>
          <cell r="E9141" t="str">
            <v>Thừa Thiên - Huế</v>
          </cell>
          <cell r="F9141" t="str">
            <v>191808714</v>
          </cell>
        </row>
        <row r="9142">
          <cell r="A9142" t="str">
            <v>31121021335</v>
          </cell>
          <cell r="B9142" t="str">
            <v>Nguyễn Thị Hải</v>
          </cell>
          <cell r="C9142" t="str">
            <v>Hường</v>
          </cell>
          <cell r="D9142" t="str">
            <v>27/08/1994</v>
          </cell>
          <cell r="E9142" t="str">
            <v>Đồng Nai</v>
          </cell>
          <cell r="F9142" t="str">
            <v>272349837</v>
          </cell>
        </row>
        <row r="9143">
          <cell r="A9143" t="str">
            <v>31121021336</v>
          </cell>
          <cell r="B9143" t="str">
            <v>Nguyễn Lê Thảo</v>
          </cell>
          <cell r="C9143" t="str">
            <v>Nguyên</v>
          </cell>
          <cell r="D9143" t="str">
            <v>06/04/1994</v>
          </cell>
          <cell r="E9143" t="str">
            <v>TP. Hồ Chí Minh</v>
          </cell>
          <cell r="F9143" t="str">
            <v>025026578</v>
          </cell>
        </row>
        <row r="9144">
          <cell r="A9144" t="str">
            <v>31121021337</v>
          </cell>
          <cell r="B9144" t="str">
            <v>Mai Thị Thùy</v>
          </cell>
          <cell r="C9144" t="str">
            <v>Ngân</v>
          </cell>
          <cell r="D9144" t="str">
            <v>28/08/1994</v>
          </cell>
          <cell r="E9144" t="str">
            <v>Khánh Hòa</v>
          </cell>
          <cell r="F9144" t="str">
            <v>225534854</v>
          </cell>
        </row>
        <row r="9145">
          <cell r="A9145" t="str">
            <v>31121021338</v>
          </cell>
          <cell r="B9145" t="str">
            <v>Nguyễn Hứa Khánh</v>
          </cell>
          <cell r="C9145" t="str">
            <v>Uyên</v>
          </cell>
          <cell r="D9145" t="str">
            <v>18/11/1994</v>
          </cell>
          <cell r="E9145" t="str">
            <v>Đà Nẵng</v>
          </cell>
          <cell r="F9145" t="str">
            <v>201665688</v>
          </cell>
        </row>
        <row r="9146">
          <cell r="A9146" t="str">
            <v>31121021339</v>
          </cell>
          <cell r="B9146" t="str">
            <v>Đinh Thùy Nguyên</v>
          </cell>
          <cell r="C9146" t="str">
            <v>Anh</v>
          </cell>
          <cell r="D9146" t="str">
            <v>15/06/1994</v>
          </cell>
          <cell r="E9146" t="str">
            <v>Phú Yên</v>
          </cell>
          <cell r="F9146" t="str">
            <v>221374835</v>
          </cell>
        </row>
        <row r="9147">
          <cell r="A9147" t="str">
            <v>31121021340</v>
          </cell>
          <cell r="B9147" t="str">
            <v>Hồ Thị Ngọc</v>
          </cell>
          <cell r="C9147" t="str">
            <v>Nhàn</v>
          </cell>
          <cell r="D9147" t="str">
            <v>02/09/1994</v>
          </cell>
          <cell r="E9147" t="str">
            <v>Khánh Hòa</v>
          </cell>
          <cell r="F9147" t="str">
            <v>225532122</v>
          </cell>
        </row>
        <row r="9148">
          <cell r="A9148" t="str">
            <v>31121021342</v>
          </cell>
          <cell r="B9148" t="str">
            <v>Hoàng Ngọc</v>
          </cell>
          <cell r="C9148" t="str">
            <v>Hùng</v>
          </cell>
          <cell r="D9148" t="str">
            <v>17/02/1993</v>
          </cell>
          <cell r="E9148" t="str">
            <v>Thanh Hóa</v>
          </cell>
          <cell r="F9148" t="str">
            <v>174219023</v>
          </cell>
        </row>
        <row r="9149">
          <cell r="A9149" t="str">
            <v>31121021343</v>
          </cell>
          <cell r="B9149" t="str">
            <v>Phan Hứa Vũ</v>
          </cell>
          <cell r="C9149" t="str">
            <v>Châu</v>
          </cell>
          <cell r="D9149" t="str">
            <v>08/09/1994</v>
          </cell>
          <cell r="E9149" t="str">
            <v>Bình Định</v>
          </cell>
          <cell r="F9149" t="str">
            <v>215297286</v>
          </cell>
        </row>
        <row r="9150">
          <cell r="A9150" t="str">
            <v>31121021344</v>
          </cell>
          <cell r="B9150" t="str">
            <v>Phạm Thị Mỹ</v>
          </cell>
          <cell r="C9150" t="str">
            <v>Huyền</v>
          </cell>
          <cell r="D9150" t="str">
            <v>25/09/1994</v>
          </cell>
          <cell r="E9150" t="str">
            <v>Bình Định</v>
          </cell>
          <cell r="F9150" t="str">
            <v>215318109</v>
          </cell>
        </row>
        <row r="9151">
          <cell r="A9151" t="str">
            <v>31121021345</v>
          </cell>
          <cell r="B9151" t="str">
            <v>Chu Anh</v>
          </cell>
          <cell r="C9151" t="str">
            <v>Kiên</v>
          </cell>
          <cell r="D9151" t="str">
            <v>26/05/1994</v>
          </cell>
          <cell r="E9151" t="str">
            <v>TP. Hồ Chí Minh</v>
          </cell>
          <cell r="F9151" t="str">
            <v>025001412</v>
          </cell>
        </row>
        <row r="9152">
          <cell r="A9152" t="str">
            <v>31121021346</v>
          </cell>
          <cell r="B9152" t="str">
            <v>Hà Thị Xuân</v>
          </cell>
          <cell r="C9152" t="str">
            <v>Thuận</v>
          </cell>
          <cell r="D9152" t="str">
            <v>10/05/1994</v>
          </cell>
          <cell r="E9152" t="str">
            <v>Bình Định</v>
          </cell>
          <cell r="F9152" t="str">
            <v>215288754</v>
          </cell>
        </row>
        <row r="9153">
          <cell r="A9153" t="str">
            <v>31121021347</v>
          </cell>
          <cell r="B9153" t="str">
            <v>Đào Duy</v>
          </cell>
          <cell r="C9153" t="str">
            <v>Anh</v>
          </cell>
          <cell r="D9153" t="str">
            <v>27/05/1994</v>
          </cell>
          <cell r="E9153" t="str">
            <v>Đồng Nai</v>
          </cell>
          <cell r="F9153" t="str">
            <v>272264367</v>
          </cell>
        </row>
        <row r="9154">
          <cell r="A9154" t="str">
            <v>31121021348</v>
          </cell>
          <cell r="B9154" t="str">
            <v>Hồ Xuân</v>
          </cell>
          <cell r="C9154" t="str">
            <v>Hải</v>
          </cell>
          <cell r="D9154" t="str">
            <v>12/06/1994</v>
          </cell>
          <cell r="E9154" t="str">
            <v>Hải Phòng</v>
          </cell>
          <cell r="F9154" t="str">
            <v>031845567</v>
          </cell>
        </row>
        <row r="9155">
          <cell r="A9155" t="str">
            <v>31121021349</v>
          </cell>
          <cell r="B9155" t="str">
            <v>Lê Văn</v>
          </cell>
          <cell r="C9155" t="str">
            <v>Thành</v>
          </cell>
          <cell r="D9155" t="str">
            <v>23/02/1994</v>
          </cell>
          <cell r="E9155" t="str">
            <v>Thanh Hóa</v>
          </cell>
          <cell r="F9155" t="str">
            <v>173173570</v>
          </cell>
        </row>
        <row r="9156">
          <cell r="A9156" t="str">
            <v>31121021350</v>
          </cell>
          <cell r="B9156" t="str">
            <v>Trần Văn</v>
          </cell>
          <cell r="C9156" t="str">
            <v>Túy</v>
          </cell>
          <cell r="D9156" t="str">
            <v>22/10/1993</v>
          </cell>
          <cell r="E9156" t="str">
            <v>Nam Định</v>
          </cell>
          <cell r="F9156" t="str">
            <v>285450922</v>
          </cell>
        </row>
        <row r="9157">
          <cell r="A9157" t="str">
            <v>31121021351</v>
          </cell>
          <cell r="B9157" t="str">
            <v>Nguyễn Văn</v>
          </cell>
          <cell r="C9157" t="str">
            <v>Tính</v>
          </cell>
          <cell r="D9157" t="str">
            <v>03/04/1993</v>
          </cell>
          <cell r="E9157" t="str">
            <v>Hà Nam</v>
          </cell>
          <cell r="F9157" t="str">
            <v>168493050</v>
          </cell>
        </row>
        <row r="9158">
          <cell r="A9158" t="str">
            <v>31121021352</v>
          </cell>
          <cell r="B9158" t="str">
            <v>Huỳnh Đăng Khôi</v>
          </cell>
          <cell r="C9158" t="str">
            <v>Nguyên</v>
          </cell>
          <cell r="D9158" t="str">
            <v>08/01/1994</v>
          </cell>
          <cell r="E9158" t="str">
            <v>Đồng Nai</v>
          </cell>
          <cell r="F9158" t="str">
            <v>272318288</v>
          </cell>
        </row>
        <row r="9159">
          <cell r="A9159" t="str">
            <v>31121021353</v>
          </cell>
          <cell r="B9159" t="str">
            <v>Trần Văn</v>
          </cell>
          <cell r="C9159" t="str">
            <v>Thắng</v>
          </cell>
          <cell r="D9159" t="str">
            <v>10/11/1994</v>
          </cell>
          <cell r="E9159" t="str">
            <v>Bình Định</v>
          </cell>
          <cell r="F9159" t="str">
            <v>215305709</v>
          </cell>
        </row>
        <row r="9160">
          <cell r="A9160" t="str">
            <v>31121021354</v>
          </cell>
          <cell r="B9160" t="str">
            <v>Nguyễn Xuân</v>
          </cell>
          <cell r="C9160" t="str">
            <v>Phú</v>
          </cell>
          <cell r="D9160" t="str">
            <v>10/12/1994</v>
          </cell>
          <cell r="E9160" t="str">
            <v>Đồng Nai</v>
          </cell>
          <cell r="F9160" t="str">
            <v>272346729</v>
          </cell>
        </row>
        <row r="9161">
          <cell r="A9161" t="str">
            <v>31121021355</v>
          </cell>
          <cell r="B9161" t="str">
            <v>Đỗ Đức</v>
          </cell>
          <cell r="C9161" t="str">
            <v>Tài</v>
          </cell>
          <cell r="D9161" t="str">
            <v>28/05/1994</v>
          </cell>
          <cell r="E9161" t="str">
            <v>Sông Bé</v>
          </cell>
          <cell r="F9161" t="str">
            <v>013315868</v>
          </cell>
        </row>
        <row r="9162">
          <cell r="A9162" t="str">
            <v>31121021356</v>
          </cell>
          <cell r="B9162" t="str">
            <v>Phan Thị Mỹ</v>
          </cell>
          <cell r="C9162" t="str">
            <v>Ngọc</v>
          </cell>
          <cell r="D9162" t="str">
            <v>29/12/1994</v>
          </cell>
          <cell r="E9162" t="str">
            <v>Đăk Lăk</v>
          </cell>
          <cell r="F9162" t="str">
            <v>241383523</v>
          </cell>
        </row>
        <row r="9163">
          <cell r="A9163" t="str">
            <v>31121021357</v>
          </cell>
          <cell r="B9163" t="str">
            <v>Phạm Vũ Quốc</v>
          </cell>
          <cell r="C9163" t="str">
            <v>Huy</v>
          </cell>
          <cell r="D9163" t="str">
            <v>12/06/1994</v>
          </cell>
          <cell r="E9163" t="str">
            <v>TP. Hồ Chí Minh</v>
          </cell>
          <cell r="F9163" t="str">
            <v>025430924</v>
          </cell>
        </row>
        <row r="9164">
          <cell r="A9164" t="str">
            <v>31121021358</v>
          </cell>
          <cell r="B9164" t="str">
            <v>Lê Thanh</v>
          </cell>
          <cell r="C9164" t="str">
            <v>Tuấn</v>
          </cell>
          <cell r="D9164" t="str">
            <v>15/09/1994</v>
          </cell>
          <cell r="E9164" t="str">
            <v>Nghệ An</v>
          </cell>
          <cell r="F9164" t="str">
            <v>187322031</v>
          </cell>
        </row>
        <row r="9165">
          <cell r="A9165" t="str">
            <v>31121021359</v>
          </cell>
          <cell r="B9165" t="str">
            <v>Nguyễn Thanh</v>
          </cell>
          <cell r="C9165" t="str">
            <v>Tùng</v>
          </cell>
          <cell r="D9165" t="str">
            <v>13/01/1993</v>
          </cell>
          <cell r="E9165" t="str">
            <v>Thanh Hóa</v>
          </cell>
          <cell r="F9165" t="str">
            <v>174038819</v>
          </cell>
        </row>
        <row r="9166">
          <cell r="A9166" t="str">
            <v>31121021361</v>
          </cell>
          <cell r="B9166" t="str">
            <v>Nguyễn Minh</v>
          </cell>
          <cell r="C9166" t="str">
            <v>Sang</v>
          </cell>
          <cell r="D9166" t="str">
            <v>27/06/1994</v>
          </cell>
          <cell r="E9166" t="str">
            <v>Khánh Hòa</v>
          </cell>
          <cell r="F9166" t="str">
            <v>225571325</v>
          </cell>
        </row>
        <row r="9167">
          <cell r="A9167" t="str">
            <v>31121021362</v>
          </cell>
          <cell r="B9167" t="str">
            <v>Võ Thanh</v>
          </cell>
          <cell r="C9167" t="str">
            <v>Nhàn</v>
          </cell>
          <cell r="D9167" t="str">
            <v>11/08/1994</v>
          </cell>
          <cell r="E9167" t="str">
            <v>Bình Dương</v>
          </cell>
          <cell r="F9167" t="str">
            <v>281128449</v>
          </cell>
        </row>
        <row r="9168">
          <cell r="A9168" t="str">
            <v>31121021363</v>
          </cell>
          <cell r="B9168" t="str">
            <v>Hoàng Ngọc</v>
          </cell>
          <cell r="C9168" t="str">
            <v>Sang</v>
          </cell>
          <cell r="D9168" t="str">
            <v>29/10/1994</v>
          </cell>
          <cell r="E9168" t="str">
            <v>Thừa Thiên - Huế</v>
          </cell>
          <cell r="F9168" t="str">
            <v>191832040</v>
          </cell>
        </row>
        <row r="9169">
          <cell r="A9169" t="str">
            <v>31121021364</v>
          </cell>
          <cell r="B9169" t="str">
            <v>Chu Mạnh</v>
          </cell>
          <cell r="C9169" t="str">
            <v>Cường</v>
          </cell>
          <cell r="D9169" t="str">
            <v>21/09/1994</v>
          </cell>
          <cell r="E9169" t="str">
            <v>Đồng Nai</v>
          </cell>
          <cell r="F9169" t="str">
            <v>272323217</v>
          </cell>
        </row>
        <row r="9170">
          <cell r="A9170" t="str">
            <v>31121021365</v>
          </cell>
          <cell r="B9170" t="str">
            <v>Nguyễn Vũ Minh</v>
          </cell>
          <cell r="C9170" t="str">
            <v>Tâm</v>
          </cell>
          <cell r="D9170" t="str">
            <v>18/06/1994</v>
          </cell>
          <cell r="E9170" t="str">
            <v>TP. Hồ Chí Minh</v>
          </cell>
          <cell r="F9170" t="str">
            <v>025336706</v>
          </cell>
        </row>
        <row r="9171">
          <cell r="A9171" t="str">
            <v>31121021366</v>
          </cell>
          <cell r="B9171" t="str">
            <v>Nguyễn Thị Kim</v>
          </cell>
          <cell r="C9171" t="str">
            <v>Yến</v>
          </cell>
          <cell r="D9171" t="str">
            <v>10/06/1994</v>
          </cell>
          <cell r="E9171" t="str">
            <v>Đăk Lăk</v>
          </cell>
          <cell r="F9171" t="str">
            <v>241330535</v>
          </cell>
        </row>
        <row r="9172">
          <cell r="A9172" t="str">
            <v>31121021367</v>
          </cell>
          <cell r="B9172" t="str">
            <v>Lưu Thiên</v>
          </cell>
          <cell r="C9172" t="str">
            <v>Mỹ</v>
          </cell>
          <cell r="D9172" t="str">
            <v>22/01/1994</v>
          </cell>
          <cell r="E9172" t="str">
            <v>An Giang</v>
          </cell>
          <cell r="F9172" t="str">
            <v>352142139</v>
          </cell>
        </row>
        <row r="9173">
          <cell r="A9173" t="str">
            <v>31121021368</v>
          </cell>
          <cell r="B9173" t="str">
            <v>Nguyễn Văn</v>
          </cell>
          <cell r="C9173" t="str">
            <v>Thiệu</v>
          </cell>
          <cell r="D9173" t="str">
            <v>08/06/1994</v>
          </cell>
          <cell r="E9173" t="str">
            <v>Phú Yên</v>
          </cell>
          <cell r="F9173" t="str">
            <v>221363911</v>
          </cell>
        </row>
        <row r="9174">
          <cell r="A9174" t="str">
            <v>31121021369</v>
          </cell>
          <cell r="B9174" t="str">
            <v>Nguyễn Thị Thanh</v>
          </cell>
          <cell r="C9174" t="str">
            <v>Quyên</v>
          </cell>
          <cell r="D9174" t="str">
            <v>17/06/1994</v>
          </cell>
          <cell r="E9174" t="str">
            <v>Bà Rịa - Vũng Tàu</v>
          </cell>
          <cell r="F9174" t="str">
            <v>273500932</v>
          </cell>
        </row>
        <row r="9175">
          <cell r="A9175" t="str">
            <v>31121021370</v>
          </cell>
          <cell r="B9175" t="str">
            <v>Đổng Thu Bảo</v>
          </cell>
          <cell r="C9175" t="str">
            <v>Ngân</v>
          </cell>
          <cell r="D9175" t="str">
            <v>08/02/1994</v>
          </cell>
          <cell r="E9175" t="str">
            <v>Lâm Đồng</v>
          </cell>
          <cell r="F9175" t="str">
            <v>250942355</v>
          </cell>
        </row>
        <row r="9176">
          <cell r="A9176" t="str">
            <v>31121021371</v>
          </cell>
          <cell r="B9176" t="str">
            <v>Ngô Minh</v>
          </cell>
          <cell r="C9176" t="str">
            <v>Phát</v>
          </cell>
          <cell r="D9176" t="str">
            <v>15/10/1994</v>
          </cell>
          <cell r="E9176" t="str">
            <v>TP. Hồ Chí Minh</v>
          </cell>
          <cell r="F9176" t="str">
            <v>025459742</v>
          </cell>
        </row>
        <row r="9177">
          <cell r="A9177" t="str">
            <v>31121021372</v>
          </cell>
          <cell r="B9177" t="str">
            <v>Khuất Thụy Đan</v>
          </cell>
          <cell r="C9177" t="str">
            <v>Kim</v>
          </cell>
          <cell r="D9177" t="str">
            <v>01/09/1994</v>
          </cell>
          <cell r="E9177" t="str">
            <v>Cần Thơ</v>
          </cell>
          <cell r="F9177" t="str">
            <v>273601085</v>
          </cell>
        </row>
        <row r="9178">
          <cell r="A9178" t="str">
            <v>31121021373</v>
          </cell>
          <cell r="B9178" t="str">
            <v>Nguyễn Tấn Kỳ</v>
          </cell>
          <cell r="C9178" t="str">
            <v>Hiếu</v>
          </cell>
          <cell r="D9178" t="str">
            <v>11/11/1994</v>
          </cell>
          <cell r="E9178" t="str">
            <v>Quảng Ngãi</v>
          </cell>
          <cell r="F9178" t="str">
            <v>212792903</v>
          </cell>
        </row>
        <row r="9179">
          <cell r="A9179" t="str">
            <v>31121021374</v>
          </cell>
          <cell r="B9179" t="str">
            <v>Nguyễn Thị Ngọc</v>
          </cell>
          <cell r="C9179" t="str">
            <v>Duyên</v>
          </cell>
          <cell r="D9179" t="str">
            <v>02/08/1993</v>
          </cell>
          <cell r="E9179" t="str">
            <v>Đăk Lăk</v>
          </cell>
          <cell r="F9179" t="str">
            <v>241357765</v>
          </cell>
        </row>
        <row r="9180">
          <cell r="A9180" t="str">
            <v>31121021375</v>
          </cell>
          <cell r="B9180" t="str">
            <v>Huỳnh Công</v>
          </cell>
          <cell r="C9180" t="str">
            <v>Luận</v>
          </cell>
          <cell r="D9180" t="str">
            <v>30/05/1994</v>
          </cell>
          <cell r="E9180" t="str">
            <v>Khánh Hòa</v>
          </cell>
          <cell r="F9180" t="str">
            <v>225568460</v>
          </cell>
        </row>
        <row r="9181">
          <cell r="A9181" t="str">
            <v>31121021376</v>
          </cell>
          <cell r="B9181" t="str">
            <v>Huỳnh Hiệp Thảo</v>
          </cell>
          <cell r="C9181" t="str">
            <v>Nghi</v>
          </cell>
          <cell r="D9181" t="str">
            <v>13/12/1994</v>
          </cell>
          <cell r="E9181" t="str">
            <v>TP. Hồ Chí Minh</v>
          </cell>
          <cell r="F9181" t="str">
            <v>025430105</v>
          </cell>
        </row>
        <row r="9182">
          <cell r="A9182" t="str">
            <v>31121021377</v>
          </cell>
          <cell r="B9182" t="str">
            <v>Nguyễn Thị Quỳnh</v>
          </cell>
          <cell r="C9182" t="str">
            <v>Giang</v>
          </cell>
          <cell r="D9182" t="str">
            <v>10/08/1994</v>
          </cell>
          <cell r="E9182" t="str">
            <v>Thanh Hóa</v>
          </cell>
          <cell r="F9182" t="str">
            <v>174701703</v>
          </cell>
        </row>
        <row r="9183">
          <cell r="A9183" t="str">
            <v>31121021378</v>
          </cell>
          <cell r="B9183" t="str">
            <v>Nguyễn Thị Diệu</v>
          </cell>
          <cell r="C9183" t="str">
            <v>Hương</v>
          </cell>
          <cell r="D9183" t="str">
            <v>04/04/1994</v>
          </cell>
          <cell r="E9183" t="str">
            <v>Thừa Thiên - Huế</v>
          </cell>
          <cell r="F9183" t="str">
            <v>191816135</v>
          </cell>
        </row>
        <row r="9184">
          <cell r="A9184" t="str">
            <v>31121021379</v>
          </cell>
          <cell r="B9184" t="str">
            <v>Tăng Thành</v>
          </cell>
          <cell r="C9184" t="str">
            <v>Nhân</v>
          </cell>
          <cell r="D9184" t="str">
            <v>01/01/1993</v>
          </cell>
          <cell r="E9184" t="str">
            <v>Đồng Nai</v>
          </cell>
          <cell r="F9184" t="str">
            <v>272404912</v>
          </cell>
        </row>
        <row r="9185">
          <cell r="A9185" t="str">
            <v>31121021380</v>
          </cell>
          <cell r="B9185" t="str">
            <v>Nguyễn Ngọc</v>
          </cell>
          <cell r="C9185" t="str">
            <v>Ơn</v>
          </cell>
          <cell r="D9185" t="str">
            <v>19/09/1994</v>
          </cell>
          <cell r="E9185" t="str">
            <v>Bình Định</v>
          </cell>
          <cell r="F9185" t="str">
            <v>215268967</v>
          </cell>
        </row>
        <row r="9186">
          <cell r="A9186" t="str">
            <v>31121021381</v>
          </cell>
          <cell r="B9186" t="str">
            <v>Lê Thị Hoàng</v>
          </cell>
          <cell r="C9186" t="str">
            <v>Nguyên</v>
          </cell>
          <cell r="D9186" t="str">
            <v>21/06/1994</v>
          </cell>
          <cell r="E9186" t="str">
            <v>Bình Định</v>
          </cell>
          <cell r="F9186" t="str">
            <v>215289120</v>
          </cell>
        </row>
        <row r="9187">
          <cell r="A9187" t="str">
            <v>31121021382</v>
          </cell>
          <cell r="B9187" t="str">
            <v>Châu Thị Thảo</v>
          </cell>
          <cell r="C9187" t="str">
            <v>Vân</v>
          </cell>
          <cell r="D9187" t="str">
            <v>14/04/1994</v>
          </cell>
          <cell r="E9187" t="str">
            <v>Quảng Trị</v>
          </cell>
          <cell r="F9187" t="str">
            <v>197338625</v>
          </cell>
        </row>
        <row r="9188">
          <cell r="A9188" t="str">
            <v>31121021383</v>
          </cell>
          <cell r="B9188" t="str">
            <v>Lê Thị Như</v>
          </cell>
          <cell r="C9188" t="str">
            <v>Ý</v>
          </cell>
          <cell r="D9188" t="str">
            <v>04/04/1994</v>
          </cell>
          <cell r="E9188" t="str">
            <v>Quảng Ngãi</v>
          </cell>
          <cell r="F9188" t="str">
            <v>212792615</v>
          </cell>
        </row>
        <row r="9189">
          <cell r="A9189" t="str">
            <v>31121021384</v>
          </cell>
          <cell r="B9189" t="str">
            <v>Dương Thị</v>
          </cell>
          <cell r="C9189" t="str">
            <v>Phước</v>
          </cell>
          <cell r="D9189" t="str">
            <v>23/01/1994</v>
          </cell>
          <cell r="E9189" t="str">
            <v>Bình Định</v>
          </cell>
          <cell r="F9189" t="str">
            <v>215289693</v>
          </cell>
        </row>
        <row r="9190">
          <cell r="A9190" t="str">
            <v>31121021385</v>
          </cell>
          <cell r="B9190" t="str">
            <v>Bùi Lê Như</v>
          </cell>
          <cell r="C9190" t="str">
            <v>Quỳnh</v>
          </cell>
          <cell r="D9190" t="str">
            <v>14/10/1994</v>
          </cell>
          <cell r="E9190" t="str">
            <v>Đăk Lăk</v>
          </cell>
          <cell r="F9190" t="str">
            <v>241399501</v>
          </cell>
        </row>
        <row r="9191">
          <cell r="A9191" t="str">
            <v>31121021386</v>
          </cell>
          <cell r="B9191" t="str">
            <v>Phạm Trần Bảo</v>
          </cell>
          <cell r="C9191" t="str">
            <v>Hòa</v>
          </cell>
          <cell r="D9191" t="str">
            <v>24/03/1994</v>
          </cell>
          <cell r="E9191" t="str">
            <v>Quảng Ngãi</v>
          </cell>
          <cell r="F9191" t="str">
            <v>212569519</v>
          </cell>
        </row>
        <row r="9192">
          <cell r="A9192" t="str">
            <v>31121021387</v>
          </cell>
          <cell r="B9192" t="str">
            <v>Trương Hoàng</v>
          </cell>
          <cell r="C9192" t="str">
            <v>Anh</v>
          </cell>
          <cell r="D9192" t="str">
            <v>17/02/1993</v>
          </cell>
          <cell r="E9192" t="str">
            <v>Quảng Ngãi</v>
          </cell>
          <cell r="F9192" t="str">
            <v>212658311</v>
          </cell>
        </row>
        <row r="9193">
          <cell r="A9193" t="str">
            <v>31121021388</v>
          </cell>
          <cell r="B9193" t="str">
            <v>Nguyễn Duy</v>
          </cell>
          <cell r="C9193" t="str">
            <v>Thức</v>
          </cell>
          <cell r="D9193" t="str">
            <v>18/07/1994</v>
          </cell>
          <cell r="E9193" t="str">
            <v>Bình Định</v>
          </cell>
          <cell r="F9193" t="str">
            <v>215358881</v>
          </cell>
        </row>
        <row r="9194">
          <cell r="A9194" t="str">
            <v>31121021389</v>
          </cell>
          <cell r="B9194" t="str">
            <v>Nguyễn Thị</v>
          </cell>
          <cell r="C9194" t="str">
            <v>Ngọc</v>
          </cell>
          <cell r="D9194" t="str">
            <v>30/08/1993</v>
          </cell>
          <cell r="E9194" t="str">
            <v>Thanh Hóa</v>
          </cell>
          <cell r="F9194" t="str">
            <v>174011689</v>
          </cell>
        </row>
        <row r="9195">
          <cell r="A9195" t="str">
            <v>31121021390</v>
          </cell>
          <cell r="B9195" t="str">
            <v>Trần Quang</v>
          </cell>
          <cell r="C9195" t="str">
            <v>Trực</v>
          </cell>
          <cell r="D9195" t="str">
            <v>07/01/1994</v>
          </cell>
          <cell r="E9195" t="str">
            <v>Khánh Hòa</v>
          </cell>
          <cell r="F9195" t="str">
            <v>225526102</v>
          </cell>
        </row>
        <row r="9196">
          <cell r="A9196" t="str">
            <v>31121021391</v>
          </cell>
          <cell r="B9196" t="str">
            <v>Võ Duy</v>
          </cell>
          <cell r="C9196" t="str">
            <v>Khanh</v>
          </cell>
          <cell r="D9196" t="str">
            <v>01/04/1994</v>
          </cell>
          <cell r="E9196" t="str">
            <v>TP. Hồ Chí Minh</v>
          </cell>
          <cell r="F9196" t="str">
            <v>281054387</v>
          </cell>
        </row>
        <row r="9197">
          <cell r="A9197" t="str">
            <v>31121021392</v>
          </cell>
          <cell r="B9197" t="str">
            <v>Nguyễn Thiện</v>
          </cell>
          <cell r="C9197" t="str">
            <v>Cương</v>
          </cell>
          <cell r="D9197" t="str">
            <v>15/10/1993</v>
          </cell>
          <cell r="E9197" t="str">
            <v>Cà Mau</v>
          </cell>
          <cell r="F9197" t="str">
            <v>381651451</v>
          </cell>
        </row>
        <row r="9198">
          <cell r="A9198" t="str">
            <v>31121021393</v>
          </cell>
          <cell r="B9198" t="str">
            <v>Nguyễn Hải</v>
          </cell>
          <cell r="C9198" t="str">
            <v>Bình</v>
          </cell>
          <cell r="D9198" t="str">
            <v>02/10/1994</v>
          </cell>
          <cell r="E9198" t="str">
            <v>TP. Hồ Chí Minh</v>
          </cell>
          <cell r="F9198" t="str">
            <v>025100791</v>
          </cell>
        </row>
        <row r="9199">
          <cell r="A9199" t="str">
            <v>31121021395</v>
          </cell>
          <cell r="B9199" t="str">
            <v>Trần Khánh</v>
          </cell>
          <cell r="C9199" t="str">
            <v>Linh</v>
          </cell>
          <cell r="D9199" t="str">
            <v>14/10/1993</v>
          </cell>
          <cell r="E9199" t="str">
            <v>Ninh Bình</v>
          </cell>
          <cell r="F9199" t="str">
            <v>164482815</v>
          </cell>
        </row>
        <row r="9200">
          <cell r="A9200" t="str">
            <v>31121021396</v>
          </cell>
          <cell r="B9200" t="str">
            <v>Nguyễn Thị Thùy</v>
          </cell>
          <cell r="C9200" t="str">
            <v>Trang</v>
          </cell>
          <cell r="D9200" t="str">
            <v>24/12/1994</v>
          </cell>
          <cell r="E9200" t="str">
            <v>Thừa Thiên - Huế</v>
          </cell>
          <cell r="F9200" t="str">
            <v>191840153</v>
          </cell>
        </row>
        <row r="9201">
          <cell r="A9201" t="str">
            <v>31121021397</v>
          </cell>
          <cell r="B9201" t="str">
            <v>Hà Thị Thúy</v>
          </cell>
          <cell r="C9201" t="str">
            <v>Triều</v>
          </cell>
          <cell r="D9201" t="str">
            <v>20/05/1994</v>
          </cell>
          <cell r="E9201" t="str">
            <v>Quảng Ngãi</v>
          </cell>
          <cell r="F9201" t="str">
            <v>212471464</v>
          </cell>
        </row>
        <row r="9202">
          <cell r="A9202" t="str">
            <v>31121021398</v>
          </cell>
          <cell r="B9202" t="str">
            <v>Trần Thị Thu</v>
          </cell>
          <cell r="C9202" t="str">
            <v>Trang</v>
          </cell>
          <cell r="D9202" t="str">
            <v>07/07/1994</v>
          </cell>
          <cell r="E9202" t="str">
            <v>Hải Phòng</v>
          </cell>
          <cell r="F9202" t="str">
            <v>031790559</v>
          </cell>
        </row>
        <row r="9203">
          <cell r="A9203" t="str">
            <v>31121021399</v>
          </cell>
          <cell r="B9203" t="str">
            <v>Nguyễn Thị Thùy</v>
          </cell>
          <cell r="C9203" t="str">
            <v>Dung</v>
          </cell>
          <cell r="D9203" t="str">
            <v>18/12/1994</v>
          </cell>
          <cell r="E9203" t="str">
            <v>Thừa Thiên - Huế</v>
          </cell>
          <cell r="F9203" t="str">
            <v>192019158</v>
          </cell>
        </row>
        <row r="9204">
          <cell r="A9204" t="str">
            <v>31121021400</v>
          </cell>
          <cell r="B9204" t="str">
            <v>Trần Thùy</v>
          </cell>
          <cell r="C9204" t="str">
            <v>Tâm</v>
          </cell>
          <cell r="D9204" t="str">
            <v>26/02/1994</v>
          </cell>
          <cell r="E9204" t="str">
            <v>Phú Yên</v>
          </cell>
          <cell r="F9204" t="str">
            <v>221373339</v>
          </cell>
        </row>
        <row r="9205">
          <cell r="A9205" t="str">
            <v>31121021401</v>
          </cell>
          <cell r="B9205" t="str">
            <v>Nguyễn Hoàng</v>
          </cell>
          <cell r="C9205" t="str">
            <v>Thái</v>
          </cell>
          <cell r="D9205" t="str">
            <v>29/08/1994</v>
          </cell>
          <cell r="E9205" t="str">
            <v>TP. Hồ Chí Minh</v>
          </cell>
          <cell r="F9205" t="str">
            <v>025160574</v>
          </cell>
        </row>
        <row r="9206">
          <cell r="A9206" t="str">
            <v>31121021402</v>
          </cell>
          <cell r="B9206" t="str">
            <v>Nguyễn Quốc</v>
          </cell>
          <cell r="C9206" t="str">
            <v>Tâm</v>
          </cell>
          <cell r="D9206" t="str">
            <v>03/09/1994</v>
          </cell>
          <cell r="E9206" t="str">
            <v>Bến Tre</v>
          </cell>
          <cell r="F9206" t="str">
            <v>321503178</v>
          </cell>
        </row>
        <row r="9207">
          <cell r="A9207" t="str">
            <v>31121021403</v>
          </cell>
          <cell r="B9207" t="str">
            <v>Nguyễn Thị</v>
          </cell>
          <cell r="C9207" t="str">
            <v>Thảo</v>
          </cell>
          <cell r="D9207" t="str">
            <v>02/09/1994</v>
          </cell>
          <cell r="E9207" t="str">
            <v>Thanh Hóa</v>
          </cell>
          <cell r="F9207" t="str">
            <v>174730561</v>
          </cell>
        </row>
        <row r="9208">
          <cell r="A9208" t="str">
            <v>31121021404</v>
          </cell>
          <cell r="B9208" t="str">
            <v>Trịnh Minh</v>
          </cell>
          <cell r="C9208" t="str">
            <v>Thiện</v>
          </cell>
          <cell r="D9208" t="str">
            <v>16/05/1994</v>
          </cell>
          <cell r="E9208" t="str">
            <v>Bến Tre</v>
          </cell>
          <cell r="F9208" t="str">
            <v>321504880</v>
          </cell>
        </row>
        <row r="9209">
          <cell r="A9209" t="str">
            <v>31121021405</v>
          </cell>
          <cell r="B9209" t="str">
            <v>Huỳnh Kiều</v>
          </cell>
          <cell r="C9209" t="str">
            <v>Oanh</v>
          </cell>
          <cell r="D9209" t="str">
            <v>01/09/1994</v>
          </cell>
          <cell r="E9209" t="str">
            <v>Khánh Hòa</v>
          </cell>
          <cell r="F9209" t="str">
            <v>225801344</v>
          </cell>
        </row>
        <row r="9210">
          <cell r="A9210" t="str">
            <v>31121021406</v>
          </cell>
          <cell r="B9210" t="str">
            <v>Trần Thị Tuyết</v>
          </cell>
          <cell r="C9210" t="str">
            <v>Nhung</v>
          </cell>
          <cell r="D9210" t="str">
            <v>30/04/1994</v>
          </cell>
          <cell r="E9210" t="str">
            <v>Vĩnh Long</v>
          </cell>
          <cell r="F9210" t="str">
            <v>331727918</v>
          </cell>
        </row>
        <row r="9211">
          <cell r="A9211" t="str">
            <v>31121021407</v>
          </cell>
          <cell r="B9211" t="str">
            <v>Lê Thị Kim</v>
          </cell>
          <cell r="C9211" t="str">
            <v>Huệ</v>
          </cell>
          <cell r="D9211" t="str">
            <v>14/02/1994</v>
          </cell>
          <cell r="E9211" t="str">
            <v>Đăk Lăk</v>
          </cell>
          <cell r="F9211" t="str">
            <v>241397549</v>
          </cell>
        </row>
        <row r="9212">
          <cell r="A9212" t="str">
            <v>31121021408</v>
          </cell>
          <cell r="B9212" t="str">
            <v>Phạm Thị</v>
          </cell>
          <cell r="C9212" t="str">
            <v>Diệu</v>
          </cell>
          <cell r="D9212" t="str">
            <v>15/02/1994</v>
          </cell>
          <cell r="E9212" t="str">
            <v>Nghệ An</v>
          </cell>
          <cell r="F9212" t="str">
            <v>187319661</v>
          </cell>
        </row>
        <row r="9213">
          <cell r="A9213" t="str">
            <v>31121021409</v>
          </cell>
          <cell r="B9213" t="str">
            <v>Lê Tôn Quang</v>
          </cell>
          <cell r="C9213" t="str">
            <v>Phát</v>
          </cell>
          <cell r="D9213" t="str">
            <v>25/02/1994</v>
          </cell>
          <cell r="E9213" t="str">
            <v>TP. Hồ Chí Minh</v>
          </cell>
          <cell r="F9213" t="str">
            <v>025078070</v>
          </cell>
        </row>
        <row r="9214">
          <cell r="A9214" t="str">
            <v>31121021410</v>
          </cell>
          <cell r="B9214" t="str">
            <v>Phạm Minh</v>
          </cell>
          <cell r="C9214" t="str">
            <v>Nhựt</v>
          </cell>
          <cell r="D9214" t="str">
            <v>11/03/1994</v>
          </cell>
          <cell r="E9214" t="str">
            <v>Bình Định</v>
          </cell>
          <cell r="F9214" t="str">
            <v>215259047</v>
          </cell>
        </row>
        <row r="9215">
          <cell r="A9215" t="str">
            <v>31121021411</v>
          </cell>
          <cell r="B9215" t="str">
            <v>Trần Thị Vân</v>
          </cell>
          <cell r="C9215" t="str">
            <v>Lam</v>
          </cell>
          <cell r="D9215" t="str">
            <v>26/03/1992</v>
          </cell>
          <cell r="E9215" t="str">
            <v>Phú Yên</v>
          </cell>
          <cell r="F9215" t="str">
            <v>221322061</v>
          </cell>
        </row>
        <row r="9216">
          <cell r="A9216" t="str">
            <v>31121021412</v>
          </cell>
          <cell r="B9216" t="str">
            <v>Nguyễn Thanh Thảo</v>
          </cell>
          <cell r="C9216" t="str">
            <v>Linh</v>
          </cell>
          <cell r="D9216" t="str">
            <v>05/03/1994</v>
          </cell>
          <cell r="E9216" t="str">
            <v>TP. Hồ Chí Minh</v>
          </cell>
          <cell r="F9216" t="str">
            <v>025287389</v>
          </cell>
        </row>
        <row r="9217">
          <cell r="A9217" t="str">
            <v>31121021413</v>
          </cell>
          <cell r="B9217" t="str">
            <v>Nguyễn Công</v>
          </cell>
          <cell r="C9217" t="str">
            <v>Danh</v>
          </cell>
          <cell r="D9217" t="str">
            <v>22/05/1994</v>
          </cell>
          <cell r="E9217" t="str">
            <v>Cần Thơ</v>
          </cell>
          <cell r="F9217" t="str">
            <v>362416475</v>
          </cell>
        </row>
        <row r="9218">
          <cell r="A9218" t="str">
            <v>31121021414</v>
          </cell>
          <cell r="B9218" t="str">
            <v>Vòng Ngọc</v>
          </cell>
          <cell r="C9218" t="str">
            <v>Lệ</v>
          </cell>
          <cell r="D9218" t="str">
            <v>07/04/1994</v>
          </cell>
          <cell r="E9218" t="str">
            <v>Đồng Nai</v>
          </cell>
          <cell r="F9218" t="str">
            <v>272316309</v>
          </cell>
        </row>
        <row r="9219">
          <cell r="A9219" t="str">
            <v>31121021415</v>
          </cell>
          <cell r="B9219" t="str">
            <v>Hoàng Thị Anh</v>
          </cell>
          <cell r="C9219" t="str">
            <v>Thư</v>
          </cell>
          <cell r="D9219" t="str">
            <v>03/04/1994</v>
          </cell>
          <cell r="E9219" t="str">
            <v>Quảng Trị</v>
          </cell>
          <cell r="F9219" t="str">
            <v>197314411</v>
          </cell>
        </row>
        <row r="9220">
          <cell r="A9220" t="str">
            <v>31121021417</v>
          </cell>
          <cell r="B9220" t="str">
            <v>Đỗ Lê Ngọc</v>
          </cell>
          <cell r="C9220" t="str">
            <v>Hạnh</v>
          </cell>
          <cell r="D9220" t="str">
            <v>12/04/1993</v>
          </cell>
          <cell r="E9220" t="str">
            <v>Lâm Đồng</v>
          </cell>
          <cell r="F9220" t="str">
            <v>250942225</v>
          </cell>
        </row>
        <row r="9221">
          <cell r="A9221" t="str">
            <v>31121021419</v>
          </cell>
          <cell r="B9221" t="str">
            <v>Nguyễn Thị Quốc</v>
          </cell>
          <cell r="C9221" t="str">
            <v>Nhi</v>
          </cell>
          <cell r="D9221" t="str">
            <v>28/08/1994</v>
          </cell>
          <cell r="E9221" t="str">
            <v>Đà Nẵng</v>
          </cell>
          <cell r="F9221" t="str">
            <v>201652070</v>
          </cell>
        </row>
        <row r="9222">
          <cell r="A9222" t="str">
            <v>31121021420</v>
          </cell>
          <cell r="B9222" t="str">
            <v>Trịnh Đức</v>
          </cell>
          <cell r="C9222" t="str">
            <v>Anh</v>
          </cell>
          <cell r="D9222" t="str">
            <v>25/12/1994</v>
          </cell>
          <cell r="E9222" t="str">
            <v>Thanh Hóa</v>
          </cell>
          <cell r="F9222" t="str">
            <v>250946411</v>
          </cell>
        </row>
        <row r="9223">
          <cell r="A9223" t="str">
            <v>31121021421</v>
          </cell>
          <cell r="B9223" t="str">
            <v>Phan Anh</v>
          </cell>
          <cell r="C9223" t="str">
            <v>Vũ</v>
          </cell>
          <cell r="D9223" t="str">
            <v>16/06/1994</v>
          </cell>
          <cell r="E9223" t="str">
            <v>Bình Định</v>
          </cell>
          <cell r="F9223" t="str">
            <v>215378615</v>
          </cell>
        </row>
        <row r="9224">
          <cell r="A9224" t="str">
            <v>31121021422</v>
          </cell>
          <cell r="B9224" t="str">
            <v>Nguyễn Hồng</v>
          </cell>
          <cell r="C9224" t="str">
            <v>Nhung</v>
          </cell>
          <cell r="D9224" t="str">
            <v>24/10/1994</v>
          </cell>
          <cell r="E9224" t="str">
            <v>Bà Rịa - Vũng Tàu</v>
          </cell>
          <cell r="F9224" t="str">
            <v>273507183</v>
          </cell>
        </row>
        <row r="9225">
          <cell r="A9225" t="str">
            <v>31121021423</v>
          </cell>
          <cell r="B9225" t="str">
            <v>Vũ Thị Thúy</v>
          </cell>
          <cell r="C9225" t="str">
            <v>An</v>
          </cell>
          <cell r="D9225" t="str">
            <v>10/10/1994</v>
          </cell>
          <cell r="E9225" t="str">
            <v>Đồng Nai</v>
          </cell>
          <cell r="F9225" t="str">
            <v>272281328</v>
          </cell>
        </row>
        <row r="9226">
          <cell r="A9226" t="str">
            <v>31121021424</v>
          </cell>
          <cell r="B9226" t="str">
            <v>Cao Ngọc</v>
          </cell>
          <cell r="C9226" t="str">
            <v>Đức</v>
          </cell>
          <cell r="D9226" t="str">
            <v>07/04/1994</v>
          </cell>
          <cell r="E9226" t="str">
            <v>Đăk Lăk</v>
          </cell>
          <cell r="F9226" t="str">
            <v>241414431</v>
          </cell>
        </row>
        <row r="9227">
          <cell r="A9227" t="str">
            <v>31121021425</v>
          </cell>
          <cell r="B9227" t="str">
            <v>Nguyễn Thị Ngọc</v>
          </cell>
          <cell r="C9227" t="str">
            <v>Hiếu</v>
          </cell>
          <cell r="D9227" t="str">
            <v>15/04/1994</v>
          </cell>
          <cell r="E9227" t="str">
            <v>Cần Thơ</v>
          </cell>
          <cell r="F9227" t="str">
            <v>362385543</v>
          </cell>
        </row>
        <row r="9228">
          <cell r="A9228" t="str">
            <v>31121021426</v>
          </cell>
          <cell r="B9228" t="str">
            <v>Phạm Nguyễn Hoài</v>
          </cell>
          <cell r="C9228" t="str">
            <v>Ân</v>
          </cell>
          <cell r="D9228" t="str">
            <v>25/01/1994</v>
          </cell>
          <cell r="E9228" t="str">
            <v>Đồng Nai</v>
          </cell>
          <cell r="F9228" t="str">
            <v>250902276</v>
          </cell>
        </row>
        <row r="9229">
          <cell r="A9229" t="str">
            <v>31121021427</v>
          </cell>
          <cell r="B9229" t="str">
            <v>Trịnh Kim</v>
          </cell>
          <cell r="C9229" t="str">
            <v>Yến</v>
          </cell>
          <cell r="D9229" t="str">
            <v>24/05/1994</v>
          </cell>
          <cell r="E9229" t="str">
            <v>Kiên Giang</v>
          </cell>
          <cell r="F9229" t="str">
            <v>371646290</v>
          </cell>
        </row>
        <row r="9230">
          <cell r="A9230" t="str">
            <v>31121021428</v>
          </cell>
          <cell r="B9230" t="str">
            <v>Phan Thị Nguyên</v>
          </cell>
          <cell r="C9230" t="str">
            <v>Thảo</v>
          </cell>
          <cell r="D9230" t="str">
            <v>12/12/1994</v>
          </cell>
          <cell r="E9230" t="str">
            <v>Quảng Trị</v>
          </cell>
          <cell r="F9230" t="str">
            <v>197280421</v>
          </cell>
        </row>
        <row r="9231">
          <cell r="A9231" t="str">
            <v>31121021429</v>
          </cell>
          <cell r="B9231" t="str">
            <v>Danh Thanh</v>
          </cell>
          <cell r="C9231" t="str">
            <v>Hiền</v>
          </cell>
          <cell r="D9231" t="str">
            <v>08/03/1993</v>
          </cell>
          <cell r="E9231" t="str">
            <v>Sóc Trăng</v>
          </cell>
          <cell r="F9231" t="str">
            <v>366030687</v>
          </cell>
        </row>
        <row r="9232">
          <cell r="A9232" t="str">
            <v>31121021430</v>
          </cell>
          <cell r="B9232" t="str">
            <v>Nguyễn Minh</v>
          </cell>
          <cell r="C9232" t="str">
            <v>Tân</v>
          </cell>
          <cell r="D9232" t="str">
            <v>29/04/1992</v>
          </cell>
          <cell r="E9232" t="str">
            <v>Phú Yên</v>
          </cell>
          <cell r="F9232" t="str">
            <v>221340555</v>
          </cell>
        </row>
        <row r="9233">
          <cell r="A9233" t="str">
            <v>31121021431</v>
          </cell>
          <cell r="B9233" t="str">
            <v>Nguyễn Thị Thùy</v>
          </cell>
          <cell r="C9233" t="str">
            <v>Giang</v>
          </cell>
          <cell r="D9233" t="str">
            <v>16/07/1994</v>
          </cell>
          <cell r="E9233" t="str">
            <v>Phú Yên</v>
          </cell>
          <cell r="F9233" t="str">
            <v>221375211</v>
          </cell>
        </row>
        <row r="9234">
          <cell r="A9234" t="str">
            <v>31121021432</v>
          </cell>
          <cell r="B9234" t="str">
            <v>Ngô Hải</v>
          </cell>
          <cell r="C9234" t="str">
            <v>Hùng</v>
          </cell>
          <cell r="D9234" t="str">
            <v>03/03/1994</v>
          </cell>
          <cell r="E9234" t="str">
            <v>Quảng Trị</v>
          </cell>
          <cell r="F9234" t="str">
            <v>197314254</v>
          </cell>
        </row>
        <row r="9235">
          <cell r="A9235" t="str">
            <v>31121021433</v>
          </cell>
          <cell r="B9235" t="str">
            <v>Nguyễn Mạnh</v>
          </cell>
          <cell r="C9235" t="str">
            <v>Quang</v>
          </cell>
          <cell r="D9235" t="str">
            <v>02/10/1994</v>
          </cell>
          <cell r="E9235" t="str">
            <v>Hải Dương</v>
          </cell>
          <cell r="F9235" t="str">
            <v>142800761</v>
          </cell>
        </row>
        <row r="9236">
          <cell r="A9236" t="str">
            <v>31121021434</v>
          </cell>
          <cell r="B9236" t="str">
            <v>Trần Thị Thanh</v>
          </cell>
          <cell r="C9236" t="str">
            <v>Trâm</v>
          </cell>
          <cell r="D9236" t="str">
            <v>20/01/1994</v>
          </cell>
          <cell r="E9236" t="str">
            <v>Bình Định</v>
          </cell>
          <cell r="F9236" t="str">
            <v>215260843</v>
          </cell>
        </row>
        <row r="9237">
          <cell r="A9237" t="str">
            <v>31121021435</v>
          </cell>
          <cell r="B9237" t="str">
            <v>Nguyễn Trung</v>
          </cell>
          <cell r="C9237" t="str">
            <v>Đức</v>
          </cell>
          <cell r="D9237" t="str">
            <v>01/10/1994</v>
          </cell>
          <cell r="E9237" t="str">
            <v>Hải Phòng</v>
          </cell>
          <cell r="F9237" t="str">
            <v>031800460</v>
          </cell>
        </row>
        <row r="9238">
          <cell r="A9238" t="str">
            <v>31121021436</v>
          </cell>
          <cell r="B9238" t="str">
            <v>Đinh Thị</v>
          </cell>
          <cell r="C9238" t="str">
            <v>Phận</v>
          </cell>
          <cell r="D9238" t="str">
            <v>02/01/1992</v>
          </cell>
          <cell r="E9238" t="str">
            <v>Thanh Hóa</v>
          </cell>
          <cell r="F9238" t="str">
            <v>245211254</v>
          </cell>
        </row>
        <row r="9239">
          <cell r="A9239" t="str">
            <v>31121021437</v>
          </cell>
          <cell r="B9239" t="str">
            <v>Hồ Thị</v>
          </cell>
          <cell r="C9239" t="str">
            <v>Nga</v>
          </cell>
          <cell r="D9239" t="str">
            <v>14/11/1994</v>
          </cell>
          <cell r="E9239" t="str">
            <v>Bình Định</v>
          </cell>
          <cell r="F9239" t="str">
            <v>215308699</v>
          </cell>
        </row>
        <row r="9240">
          <cell r="A9240" t="str">
            <v>31121021438</v>
          </cell>
          <cell r="B9240" t="str">
            <v>Hồ Đắc</v>
          </cell>
          <cell r="C9240" t="str">
            <v>Nhi</v>
          </cell>
          <cell r="D9240" t="str">
            <v>12/02/1994</v>
          </cell>
          <cell r="E9240" t="str">
            <v>Thừa Thiên - Huế</v>
          </cell>
          <cell r="F9240" t="str">
            <v>025504596</v>
          </cell>
        </row>
        <row r="9241">
          <cell r="A9241" t="str">
            <v>31121021439</v>
          </cell>
          <cell r="B9241" t="str">
            <v>Vương Nguyễn Lạc</v>
          </cell>
          <cell r="C9241" t="str">
            <v>Thư</v>
          </cell>
          <cell r="D9241" t="str">
            <v>24/09/1994</v>
          </cell>
          <cell r="E9241" t="str">
            <v>TP. Hồ Chí Minh</v>
          </cell>
          <cell r="F9241" t="str">
            <v>025067064</v>
          </cell>
        </row>
        <row r="9242">
          <cell r="A9242" t="str">
            <v>31121021440</v>
          </cell>
          <cell r="B9242" t="str">
            <v>Nguyễn Ngọc Tuấn</v>
          </cell>
          <cell r="C9242" t="str">
            <v>Anh</v>
          </cell>
          <cell r="D9242" t="str">
            <v>16/12/1994</v>
          </cell>
          <cell r="E9242" t="str">
            <v>TP. Hồ Chí Minh</v>
          </cell>
          <cell r="F9242" t="str">
            <v>025043905</v>
          </cell>
        </row>
        <row r="9243">
          <cell r="A9243" t="str">
            <v>31121021441</v>
          </cell>
          <cell r="B9243" t="str">
            <v>Nguyễn Thị Kim</v>
          </cell>
          <cell r="C9243" t="str">
            <v>Anh</v>
          </cell>
          <cell r="D9243" t="str">
            <v>20/01/1994</v>
          </cell>
          <cell r="E9243" t="str">
            <v>Tiền Giang</v>
          </cell>
          <cell r="F9243" t="str">
            <v>312188691</v>
          </cell>
        </row>
        <row r="9244">
          <cell r="A9244" t="str">
            <v>31121021442</v>
          </cell>
          <cell r="B9244" t="str">
            <v>Trần Tú</v>
          </cell>
          <cell r="C9244" t="str">
            <v>Ngọc</v>
          </cell>
          <cell r="D9244" t="str">
            <v>24/12/1994</v>
          </cell>
          <cell r="E9244" t="str">
            <v>Bạc Liêu</v>
          </cell>
          <cell r="F9244" t="str">
            <v>385676438</v>
          </cell>
        </row>
        <row r="9245">
          <cell r="A9245" t="str">
            <v>31121021443</v>
          </cell>
          <cell r="B9245" t="str">
            <v>Trần Công</v>
          </cell>
          <cell r="C9245" t="str">
            <v>Hậu</v>
          </cell>
          <cell r="D9245" t="str">
            <v>21/06/1994</v>
          </cell>
          <cell r="E9245" t="str">
            <v>Bà Rịa - Vũng Tàu</v>
          </cell>
          <cell r="F9245" t="str">
            <v>273496003</v>
          </cell>
        </row>
        <row r="9246">
          <cell r="A9246" t="str">
            <v>31121021444</v>
          </cell>
          <cell r="B9246" t="str">
            <v>Nguyễn Dương Tấn</v>
          </cell>
          <cell r="C9246" t="str">
            <v>Hào</v>
          </cell>
          <cell r="D9246" t="str">
            <v>21/08/1994</v>
          </cell>
          <cell r="E9246" t="str">
            <v>Long An</v>
          </cell>
          <cell r="F9246" t="str">
            <v>301479919</v>
          </cell>
        </row>
        <row r="9247">
          <cell r="A9247" t="str">
            <v>31121021445</v>
          </cell>
          <cell r="B9247" t="str">
            <v>Trang Triều</v>
          </cell>
          <cell r="C9247" t="str">
            <v>Huy</v>
          </cell>
          <cell r="D9247" t="str">
            <v>26/12/1993</v>
          </cell>
          <cell r="E9247" t="str">
            <v>An Giang</v>
          </cell>
          <cell r="F9247" t="str">
            <v>352262451</v>
          </cell>
        </row>
        <row r="9248">
          <cell r="A9248" t="str">
            <v>31121021446</v>
          </cell>
          <cell r="B9248" t="str">
            <v>Phan Anh</v>
          </cell>
          <cell r="C9248" t="str">
            <v>Minh</v>
          </cell>
          <cell r="D9248" t="str">
            <v>11/02/1994</v>
          </cell>
          <cell r="E9248" t="str">
            <v>Đăk Lăk</v>
          </cell>
          <cell r="F9248" t="str">
            <v>245199457</v>
          </cell>
        </row>
        <row r="9249">
          <cell r="A9249" t="str">
            <v>31121021447</v>
          </cell>
          <cell r="B9249" t="str">
            <v>Ngô Thị</v>
          </cell>
          <cell r="C9249" t="str">
            <v>Thùy</v>
          </cell>
          <cell r="D9249" t="str">
            <v>06/12/1994</v>
          </cell>
          <cell r="E9249" t="str">
            <v>Đăk Lăk</v>
          </cell>
          <cell r="F9249" t="str">
            <v>241434837</v>
          </cell>
        </row>
        <row r="9250">
          <cell r="A9250" t="str">
            <v>31121021448</v>
          </cell>
          <cell r="B9250" t="str">
            <v>Nguyễn Thu</v>
          </cell>
          <cell r="C9250" t="str">
            <v>Hà</v>
          </cell>
          <cell r="D9250" t="str">
            <v>28/11/1993</v>
          </cell>
          <cell r="E9250" t="str">
            <v>Quảng Trị</v>
          </cell>
          <cell r="F9250" t="str">
            <v>197318185</v>
          </cell>
        </row>
        <row r="9251">
          <cell r="A9251" t="str">
            <v>31121021449</v>
          </cell>
          <cell r="B9251" t="str">
            <v>Phan Thanh</v>
          </cell>
          <cell r="C9251" t="str">
            <v>Tùng</v>
          </cell>
          <cell r="D9251" t="str">
            <v>15/09/1994</v>
          </cell>
          <cell r="E9251" t="str">
            <v>Tiền Giang</v>
          </cell>
          <cell r="F9251" t="str">
            <v>312203881</v>
          </cell>
        </row>
        <row r="9252">
          <cell r="A9252" t="str">
            <v>31121021450</v>
          </cell>
          <cell r="B9252" t="str">
            <v>Ngô Thị</v>
          </cell>
          <cell r="C9252" t="str">
            <v>Quỳnh</v>
          </cell>
          <cell r="D9252" t="str">
            <v>01/01/1994</v>
          </cell>
          <cell r="E9252" t="str">
            <v>Nam Định</v>
          </cell>
          <cell r="F9252" t="str">
            <v>163266581</v>
          </cell>
        </row>
        <row r="9253">
          <cell r="A9253" t="str">
            <v>31121021451</v>
          </cell>
          <cell r="B9253" t="str">
            <v>Lê Thị</v>
          </cell>
          <cell r="C9253" t="str">
            <v>Vân</v>
          </cell>
          <cell r="D9253" t="str">
            <v>08/03/1993</v>
          </cell>
          <cell r="E9253" t="str">
            <v>Quảng Nam</v>
          </cell>
          <cell r="F9253" t="str">
            <v>205747309</v>
          </cell>
        </row>
        <row r="9254">
          <cell r="A9254" t="str">
            <v>31121021452</v>
          </cell>
          <cell r="B9254" t="str">
            <v>Đào Ngọc</v>
          </cell>
          <cell r="C9254" t="str">
            <v>Trâm</v>
          </cell>
          <cell r="D9254" t="str">
            <v>23/08/1994</v>
          </cell>
          <cell r="E9254" t="str">
            <v>Bà Rịa - Vũng Tàu</v>
          </cell>
          <cell r="F9254" t="str">
            <v>273537505</v>
          </cell>
        </row>
        <row r="9255">
          <cell r="A9255" t="str">
            <v>31121021453</v>
          </cell>
          <cell r="B9255" t="str">
            <v>Lê Hoàng</v>
          </cell>
          <cell r="C9255" t="str">
            <v>Oanh</v>
          </cell>
          <cell r="D9255" t="str">
            <v>18/06/1994</v>
          </cell>
          <cell r="E9255" t="str">
            <v>Bình Định</v>
          </cell>
          <cell r="F9255" t="str">
            <v>215348353</v>
          </cell>
        </row>
        <row r="9256">
          <cell r="A9256" t="str">
            <v>31121021454</v>
          </cell>
          <cell r="B9256" t="str">
            <v>Kiều Nguyễn Hữu</v>
          </cell>
          <cell r="C9256" t="str">
            <v>Thịnh</v>
          </cell>
          <cell r="D9256" t="str">
            <v>27/12/1994</v>
          </cell>
          <cell r="E9256" t="str">
            <v>Bến Tre</v>
          </cell>
          <cell r="F9256" t="str">
            <v>321502384</v>
          </cell>
        </row>
        <row r="9257">
          <cell r="A9257" t="str">
            <v>31121021455</v>
          </cell>
          <cell r="B9257" t="str">
            <v>Võ Thị Cẩm</v>
          </cell>
          <cell r="C9257" t="str">
            <v>Linh</v>
          </cell>
          <cell r="D9257" t="str">
            <v>08/08/1993</v>
          </cell>
          <cell r="E9257" t="str">
            <v>Đăk Lăk</v>
          </cell>
          <cell r="F9257" t="str">
            <v>241393844</v>
          </cell>
        </row>
        <row r="9258">
          <cell r="A9258" t="str">
            <v>31121021456</v>
          </cell>
          <cell r="B9258" t="str">
            <v>Trần Trúc</v>
          </cell>
          <cell r="C9258" t="str">
            <v>Uyên</v>
          </cell>
          <cell r="D9258" t="str">
            <v>22/10/1994</v>
          </cell>
          <cell r="E9258" t="str">
            <v>TP. Hồ Chí Minh</v>
          </cell>
          <cell r="F9258" t="str">
            <v>025479754</v>
          </cell>
        </row>
        <row r="9259">
          <cell r="A9259" t="str">
            <v>31121021457</v>
          </cell>
          <cell r="B9259" t="str">
            <v>Bá Thị Hoàng</v>
          </cell>
          <cell r="C9259" t="str">
            <v>Cân</v>
          </cell>
          <cell r="D9259" t="str">
            <v>25/05/1993</v>
          </cell>
          <cell r="E9259" t="str">
            <v>Bình Thuận</v>
          </cell>
          <cell r="F9259" t="str">
            <v>261266695</v>
          </cell>
        </row>
        <row r="9260">
          <cell r="A9260" t="str">
            <v>31121021458</v>
          </cell>
          <cell r="B9260" t="str">
            <v>Nguyễn Thị Thiên</v>
          </cell>
          <cell r="C9260" t="str">
            <v>Ân</v>
          </cell>
          <cell r="D9260" t="str">
            <v>24/04/1994</v>
          </cell>
          <cell r="E9260" t="str">
            <v>Đồng Nai</v>
          </cell>
          <cell r="F9260" t="str">
            <v>272323114</v>
          </cell>
        </row>
        <row r="9261">
          <cell r="A9261" t="str">
            <v>31121021459</v>
          </cell>
          <cell r="B9261" t="str">
            <v>Nguyễn Diễm</v>
          </cell>
          <cell r="C9261" t="str">
            <v>Mi</v>
          </cell>
          <cell r="D9261" t="str">
            <v>22/09/1994</v>
          </cell>
          <cell r="E9261" t="str">
            <v>TP. Hồ Chí Minh</v>
          </cell>
          <cell r="F9261" t="str">
            <v>024971322</v>
          </cell>
        </row>
        <row r="9262">
          <cell r="A9262" t="str">
            <v>31121021460</v>
          </cell>
          <cell r="B9262" t="str">
            <v>Phạm Thùy</v>
          </cell>
          <cell r="C9262" t="str">
            <v>Phương</v>
          </cell>
          <cell r="D9262" t="str">
            <v>08/12/1994</v>
          </cell>
          <cell r="E9262" t="str">
            <v>Thừa Thiên - Huế</v>
          </cell>
          <cell r="F9262" t="str">
            <v>191815863</v>
          </cell>
        </row>
        <row r="9263">
          <cell r="A9263" t="str">
            <v>31121021461</v>
          </cell>
          <cell r="B9263" t="str">
            <v>Trần Thị Thúy</v>
          </cell>
          <cell r="C9263" t="str">
            <v>Nga</v>
          </cell>
          <cell r="D9263" t="str">
            <v>12/10/1994</v>
          </cell>
          <cell r="E9263" t="str">
            <v>Nghệ An</v>
          </cell>
          <cell r="F9263" t="str">
            <v>272317875</v>
          </cell>
        </row>
        <row r="9264">
          <cell r="A9264" t="str">
            <v>31121021462</v>
          </cell>
          <cell r="B9264" t="str">
            <v>Phạm Thạch Phú</v>
          </cell>
          <cell r="C9264" t="str">
            <v>Tân</v>
          </cell>
          <cell r="D9264" t="str">
            <v>20/06/1994</v>
          </cell>
          <cell r="E9264" t="str">
            <v>Bà Rịa - Vũng Tàu</v>
          </cell>
          <cell r="F9264" t="str">
            <v>273524659</v>
          </cell>
        </row>
        <row r="9265">
          <cell r="A9265" t="str">
            <v>31121021463</v>
          </cell>
          <cell r="B9265" t="str">
            <v>Trương Thị Thùy</v>
          </cell>
          <cell r="C9265" t="str">
            <v>Linh</v>
          </cell>
          <cell r="D9265" t="str">
            <v>18/07/1994</v>
          </cell>
          <cell r="E9265" t="str">
            <v>Bình Phước</v>
          </cell>
          <cell r="F9265" t="str">
            <v>285370367</v>
          </cell>
        </row>
        <row r="9266">
          <cell r="A9266" t="str">
            <v>31121021464</v>
          </cell>
          <cell r="B9266" t="str">
            <v>Trương Thị</v>
          </cell>
          <cell r="C9266" t="str">
            <v>Tân</v>
          </cell>
          <cell r="D9266" t="str">
            <v>10/06/1994</v>
          </cell>
          <cell r="E9266" t="str">
            <v>Thanh Hóa</v>
          </cell>
          <cell r="F9266" t="str">
            <v>273553946</v>
          </cell>
        </row>
        <row r="9267">
          <cell r="A9267" t="str">
            <v>31121021465</v>
          </cell>
          <cell r="B9267" t="str">
            <v>Trần Thị Minh</v>
          </cell>
          <cell r="C9267" t="str">
            <v>Tâm</v>
          </cell>
          <cell r="D9267" t="str">
            <v>12/12/1994</v>
          </cell>
          <cell r="E9267" t="str">
            <v>Phú Yên</v>
          </cell>
          <cell r="F9267" t="str">
            <v>221368944</v>
          </cell>
        </row>
        <row r="9268">
          <cell r="A9268" t="str">
            <v>31121021466</v>
          </cell>
          <cell r="B9268" t="str">
            <v>Lưu Thị</v>
          </cell>
          <cell r="C9268" t="str">
            <v>Quỳnh</v>
          </cell>
          <cell r="D9268" t="str">
            <v>07/01/1994</v>
          </cell>
          <cell r="E9268" t="str">
            <v>Thanh Hóa</v>
          </cell>
          <cell r="F9268" t="str">
            <v>173847833</v>
          </cell>
        </row>
        <row r="9269">
          <cell r="A9269" t="str">
            <v>31121021467</v>
          </cell>
          <cell r="B9269" t="str">
            <v>Hồ Thị Thanh</v>
          </cell>
          <cell r="C9269" t="str">
            <v>Thúy</v>
          </cell>
          <cell r="D9269" t="str">
            <v>02/05/1994</v>
          </cell>
          <cell r="E9269" t="str">
            <v>Quảng Nam</v>
          </cell>
          <cell r="F9269" t="str">
            <v>205840124</v>
          </cell>
        </row>
        <row r="9270">
          <cell r="A9270" t="str">
            <v>31121021468</v>
          </cell>
          <cell r="B9270" t="str">
            <v>Nguyễn Hoàng Ái</v>
          </cell>
          <cell r="C9270" t="str">
            <v>Nhi</v>
          </cell>
          <cell r="D9270" t="str">
            <v>28/10/1994</v>
          </cell>
          <cell r="E9270" t="str">
            <v>Quảng Ngãi</v>
          </cell>
          <cell r="F9270" t="str">
            <v>212710930</v>
          </cell>
        </row>
        <row r="9271">
          <cell r="A9271" t="str">
            <v>31121021469</v>
          </cell>
          <cell r="B9271" t="str">
            <v>Trương Bảo Yến</v>
          </cell>
          <cell r="C9271" t="str">
            <v>Minh</v>
          </cell>
          <cell r="D9271" t="str">
            <v>17/12/1994</v>
          </cell>
          <cell r="E9271" t="str">
            <v>TP. Hồ Chí Minh</v>
          </cell>
          <cell r="F9271" t="str">
            <v>273554590</v>
          </cell>
        </row>
        <row r="9272">
          <cell r="A9272" t="str">
            <v>31121021470</v>
          </cell>
          <cell r="B9272" t="str">
            <v>Hoàng Như</v>
          </cell>
          <cell r="C9272" t="str">
            <v>Ngọc</v>
          </cell>
          <cell r="D9272" t="str">
            <v>05/12/1994</v>
          </cell>
          <cell r="E9272" t="str">
            <v>Tây Ninh</v>
          </cell>
          <cell r="F9272" t="str">
            <v>291068405</v>
          </cell>
        </row>
        <row r="9273">
          <cell r="A9273" t="str">
            <v>31121021471</v>
          </cell>
          <cell r="B9273" t="str">
            <v>Nguyễn Diệp Anh</v>
          </cell>
          <cell r="C9273" t="str">
            <v>Thi</v>
          </cell>
          <cell r="D9273" t="str">
            <v>25/11/1994</v>
          </cell>
          <cell r="E9273" t="str">
            <v>Tiền Giang</v>
          </cell>
          <cell r="F9273" t="str">
            <v>312203447</v>
          </cell>
        </row>
        <row r="9274">
          <cell r="A9274" t="str">
            <v>31121021472</v>
          </cell>
          <cell r="B9274" t="str">
            <v>Nguyễn Trần Hoàng</v>
          </cell>
          <cell r="C9274" t="str">
            <v>Anh</v>
          </cell>
          <cell r="D9274" t="str">
            <v>17/02/1994</v>
          </cell>
          <cell r="E9274" t="str">
            <v>Long An</v>
          </cell>
          <cell r="F9274" t="str">
            <v>301479846</v>
          </cell>
        </row>
        <row r="9275">
          <cell r="A9275" t="str">
            <v>31121021473</v>
          </cell>
          <cell r="B9275" t="str">
            <v>Nguyễn Thị Thanh</v>
          </cell>
          <cell r="C9275" t="str">
            <v>Tâm</v>
          </cell>
          <cell r="D9275" t="str">
            <v>05/11/1994</v>
          </cell>
          <cell r="E9275" t="str">
            <v>Quảng Nam</v>
          </cell>
          <cell r="F9275" t="str">
            <v>205900071</v>
          </cell>
        </row>
        <row r="9276">
          <cell r="A9276" t="str">
            <v>31121021474</v>
          </cell>
          <cell r="B9276" t="str">
            <v>Nguyễn Thanh</v>
          </cell>
          <cell r="C9276" t="str">
            <v>Hà</v>
          </cell>
          <cell r="D9276" t="str">
            <v>23/04/1994</v>
          </cell>
          <cell r="E9276" t="str">
            <v>Sông Bé</v>
          </cell>
          <cell r="F9276" t="str">
            <v>281016884</v>
          </cell>
        </row>
        <row r="9277">
          <cell r="A9277" t="str">
            <v>31121021475</v>
          </cell>
          <cell r="B9277" t="str">
            <v>Đỗ Thị Minh</v>
          </cell>
          <cell r="C9277" t="str">
            <v>Tâm</v>
          </cell>
          <cell r="D9277" t="str">
            <v>27/12/1994</v>
          </cell>
          <cell r="E9277" t="str">
            <v>Quảng Nam</v>
          </cell>
          <cell r="F9277" t="str">
            <v>201693752</v>
          </cell>
        </row>
        <row r="9278">
          <cell r="A9278" t="str">
            <v>31121021476</v>
          </cell>
          <cell r="B9278" t="str">
            <v>Võ Thị Thanh</v>
          </cell>
          <cell r="C9278" t="str">
            <v>Nga</v>
          </cell>
          <cell r="D9278" t="str">
            <v>21/01/1994</v>
          </cell>
          <cell r="E9278" t="str">
            <v>Đồng Nai</v>
          </cell>
          <cell r="F9278" t="str">
            <v>281041485</v>
          </cell>
        </row>
        <row r="9279">
          <cell r="A9279" t="str">
            <v>31121021477</v>
          </cell>
          <cell r="B9279" t="str">
            <v>Nguyễn Luân</v>
          </cell>
          <cell r="C9279" t="str">
            <v>Vũ</v>
          </cell>
          <cell r="D9279" t="str">
            <v>28/09/1994</v>
          </cell>
          <cell r="E9279" t="str">
            <v>Quảng Ngãi</v>
          </cell>
          <cell r="F9279" t="str">
            <v>212598125</v>
          </cell>
        </row>
        <row r="9280">
          <cell r="A9280" t="str">
            <v>31121021478</v>
          </cell>
          <cell r="B9280" t="str">
            <v>Trần Duy Mỹ</v>
          </cell>
          <cell r="C9280" t="str">
            <v>Duyên</v>
          </cell>
          <cell r="D9280" t="str">
            <v>07/05/1994</v>
          </cell>
          <cell r="E9280" t="str">
            <v>TP. Hồ Chí Minh</v>
          </cell>
          <cell r="F9280" t="str">
            <v>025146745</v>
          </cell>
        </row>
        <row r="9281">
          <cell r="A9281" t="str">
            <v>31121021479</v>
          </cell>
          <cell r="B9281" t="str">
            <v>Nguyễn Thị</v>
          </cell>
          <cell r="C9281" t="str">
            <v>Oanh</v>
          </cell>
          <cell r="D9281" t="str">
            <v>26/02/1994</v>
          </cell>
          <cell r="E9281" t="str">
            <v>Bình Định</v>
          </cell>
          <cell r="F9281" t="str">
            <v>215272738</v>
          </cell>
        </row>
        <row r="9282">
          <cell r="A9282" t="str">
            <v>31121021480</v>
          </cell>
          <cell r="B9282" t="str">
            <v>Nguyễn Thị Nam</v>
          </cell>
          <cell r="C9282" t="str">
            <v>Bình</v>
          </cell>
          <cell r="D9282" t="str">
            <v>03/09/1994</v>
          </cell>
          <cell r="E9282" t="str">
            <v>Ninh Thuận</v>
          </cell>
          <cell r="F9282" t="str">
            <v>264441839</v>
          </cell>
        </row>
        <row r="9283">
          <cell r="A9283" t="str">
            <v>31121021481</v>
          </cell>
          <cell r="B9283" t="str">
            <v>Nguyễn Đình Quế</v>
          </cell>
          <cell r="C9283" t="str">
            <v>Vy</v>
          </cell>
          <cell r="D9283" t="str">
            <v>27/11/1994</v>
          </cell>
          <cell r="E9283" t="str">
            <v>TP. Hồ Chí Minh</v>
          </cell>
          <cell r="F9283" t="str">
            <v>025090348</v>
          </cell>
        </row>
        <row r="9284">
          <cell r="A9284" t="str">
            <v>31121021483</v>
          </cell>
          <cell r="B9284" t="str">
            <v>Phạm Phương</v>
          </cell>
          <cell r="C9284" t="str">
            <v>Thảo</v>
          </cell>
          <cell r="D9284" t="str">
            <v>01/01/1994</v>
          </cell>
          <cell r="E9284" t="str">
            <v>Bến Tre</v>
          </cell>
          <cell r="F9284" t="str">
            <v>321503353</v>
          </cell>
        </row>
        <row r="9285">
          <cell r="A9285" t="str">
            <v>31121021484</v>
          </cell>
          <cell r="B9285" t="str">
            <v>Lê Thái</v>
          </cell>
          <cell r="C9285" t="str">
            <v>Sơn</v>
          </cell>
          <cell r="D9285" t="str">
            <v>11/02/1994</v>
          </cell>
          <cell r="E9285" t="str">
            <v>TP. Hồ Chí Minh</v>
          </cell>
          <cell r="F9285" t="str">
            <v>025014323</v>
          </cell>
        </row>
        <row r="9286">
          <cell r="A9286" t="str">
            <v>31121021485</v>
          </cell>
          <cell r="B9286" t="str">
            <v>Nguyễn Ngọc</v>
          </cell>
          <cell r="C9286" t="str">
            <v>Chung</v>
          </cell>
          <cell r="D9286" t="str">
            <v>02/02/1994</v>
          </cell>
          <cell r="E9286" t="str">
            <v>Quảng Ngãi</v>
          </cell>
          <cell r="F9286" t="str">
            <v>212666118</v>
          </cell>
        </row>
        <row r="9287">
          <cell r="A9287" t="str">
            <v>31121021486</v>
          </cell>
          <cell r="B9287" t="str">
            <v>Bùi Thị Ngọc</v>
          </cell>
          <cell r="C9287" t="str">
            <v>Trân</v>
          </cell>
          <cell r="D9287" t="str">
            <v>31/10/1994</v>
          </cell>
          <cell r="E9287" t="str">
            <v>Tiền Giang</v>
          </cell>
          <cell r="F9287" t="str">
            <v>312253059</v>
          </cell>
        </row>
        <row r="9288">
          <cell r="A9288" t="str">
            <v>31121021487</v>
          </cell>
          <cell r="B9288" t="str">
            <v>Phan Thị Thùy</v>
          </cell>
          <cell r="C9288" t="str">
            <v>Linh</v>
          </cell>
          <cell r="D9288" t="str">
            <v>01/04/1993</v>
          </cell>
          <cell r="E9288" t="str">
            <v>Kon Tum</v>
          </cell>
          <cell r="F9288" t="str">
            <v>233192762</v>
          </cell>
        </row>
        <row r="9289">
          <cell r="A9289" t="str">
            <v>31121021488</v>
          </cell>
          <cell r="B9289" t="str">
            <v>Lê Mỹ</v>
          </cell>
          <cell r="C9289" t="str">
            <v>Huyền</v>
          </cell>
          <cell r="D9289" t="str">
            <v>08/07/1994</v>
          </cell>
          <cell r="E9289" t="str">
            <v>Quảng Ngãi</v>
          </cell>
          <cell r="F9289" t="str">
            <v>212572444</v>
          </cell>
        </row>
        <row r="9290">
          <cell r="A9290" t="str">
            <v>31121021489</v>
          </cell>
          <cell r="B9290" t="str">
            <v>Vũ Thị Huyền</v>
          </cell>
          <cell r="C9290" t="str">
            <v>Trang</v>
          </cell>
          <cell r="D9290" t="str">
            <v>30/06/1994</v>
          </cell>
          <cell r="E9290" t="str">
            <v>Bà Rịa - Vũng Tàu</v>
          </cell>
          <cell r="F9290" t="str">
            <v>273524655</v>
          </cell>
        </row>
        <row r="9291">
          <cell r="A9291" t="str">
            <v>31121021490</v>
          </cell>
          <cell r="B9291" t="str">
            <v>Nguyễn Gia</v>
          </cell>
          <cell r="C9291" t="str">
            <v>Huy</v>
          </cell>
          <cell r="D9291" t="str">
            <v>03/03/1993</v>
          </cell>
          <cell r="E9291" t="str">
            <v>TP. Hồ Chí Minh</v>
          </cell>
          <cell r="F9291" t="str">
            <v>272438519</v>
          </cell>
        </row>
        <row r="9292">
          <cell r="A9292" t="str">
            <v>31121021491</v>
          </cell>
          <cell r="B9292" t="str">
            <v>Phạm Thị Hồng</v>
          </cell>
          <cell r="C9292" t="str">
            <v>Linh</v>
          </cell>
          <cell r="D9292" t="str">
            <v>14/11/1994</v>
          </cell>
          <cell r="E9292" t="str">
            <v>Long An</v>
          </cell>
          <cell r="F9292" t="str">
            <v>301497054</v>
          </cell>
        </row>
        <row r="9293">
          <cell r="A9293" t="str">
            <v>31121021492</v>
          </cell>
          <cell r="B9293" t="str">
            <v>Nguyễn Văn</v>
          </cell>
          <cell r="C9293" t="str">
            <v>Phong</v>
          </cell>
          <cell r="D9293" t="str">
            <v>22/06/1993</v>
          </cell>
          <cell r="E9293" t="str">
            <v>Đồng Nai</v>
          </cell>
          <cell r="F9293" t="str">
            <v>272275061</v>
          </cell>
        </row>
        <row r="9294">
          <cell r="A9294" t="str">
            <v>31121021493</v>
          </cell>
          <cell r="B9294" t="str">
            <v>Lê Thị Hồng</v>
          </cell>
          <cell r="C9294" t="str">
            <v>Điệp</v>
          </cell>
          <cell r="D9294" t="str">
            <v>21/03/1993</v>
          </cell>
          <cell r="E9294" t="str">
            <v>Đăk Lăk</v>
          </cell>
          <cell r="F9294" t="str">
            <v>241351164</v>
          </cell>
        </row>
        <row r="9295">
          <cell r="A9295" t="str">
            <v>31121021494</v>
          </cell>
          <cell r="B9295" t="str">
            <v>Trần Thị</v>
          </cell>
          <cell r="C9295" t="str">
            <v>Thúy</v>
          </cell>
          <cell r="D9295" t="str">
            <v>08/10/1994</v>
          </cell>
          <cell r="E9295" t="str">
            <v>Nghệ An</v>
          </cell>
          <cell r="F9295" t="str">
            <v>285554521</v>
          </cell>
        </row>
        <row r="9296">
          <cell r="A9296" t="str">
            <v>31121021495</v>
          </cell>
          <cell r="B9296" t="str">
            <v>Nguyễn Hoàng</v>
          </cell>
          <cell r="C9296" t="str">
            <v>Anh</v>
          </cell>
          <cell r="D9296" t="str">
            <v>28/12/1994</v>
          </cell>
          <cell r="E9296" t="str">
            <v>TP. Hồ Chí Minh</v>
          </cell>
          <cell r="F9296" t="str">
            <v>025100803</v>
          </cell>
        </row>
        <row r="9297">
          <cell r="A9297" t="str">
            <v>31121021496</v>
          </cell>
          <cell r="B9297" t="str">
            <v>Lê Thị Yến</v>
          </cell>
          <cell r="C9297" t="str">
            <v>Nhi</v>
          </cell>
          <cell r="D9297" t="str">
            <v>31/07/1994</v>
          </cell>
          <cell r="E9297" t="str">
            <v>Sông Bé</v>
          </cell>
          <cell r="F9297" t="str">
            <v>281059877</v>
          </cell>
        </row>
        <row r="9298">
          <cell r="A9298" t="str">
            <v>31121021497</v>
          </cell>
          <cell r="B9298" t="str">
            <v>Nguyễn Quốc</v>
          </cell>
          <cell r="C9298" t="str">
            <v>Việt</v>
          </cell>
          <cell r="D9298" t="str">
            <v>05/01/1994</v>
          </cell>
          <cell r="E9298" t="str">
            <v>Đăk Lăk</v>
          </cell>
          <cell r="F9298" t="str">
            <v>241449921</v>
          </cell>
        </row>
        <row r="9299">
          <cell r="A9299" t="str">
            <v>31121021498</v>
          </cell>
          <cell r="B9299" t="str">
            <v>Trần Nguyễn Thanh</v>
          </cell>
          <cell r="C9299" t="str">
            <v>Thanh</v>
          </cell>
          <cell r="D9299" t="str">
            <v>06/04/1994</v>
          </cell>
          <cell r="E9299" t="str">
            <v>Tiền Giang</v>
          </cell>
          <cell r="F9299" t="str">
            <v>312251746</v>
          </cell>
        </row>
        <row r="9300">
          <cell r="A9300" t="str">
            <v>31121021499</v>
          </cell>
          <cell r="B9300" t="str">
            <v>Phan Đại</v>
          </cell>
          <cell r="C9300" t="str">
            <v>Nghĩa</v>
          </cell>
          <cell r="D9300" t="str">
            <v>05/10/1994</v>
          </cell>
          <cell r="E9300" t="str">
            <v>TP. Hồ Chí Minh</v>
          </cell>
          <cell r="F9300" t="str">
            <v>025050706</v>
          </cell>
        </row>
        <row r="9301">
          <cell r="A9301" t="str">
            <v>31121021500</v>
          </cell>
          <cell r="B9301" t="str">
            <v>Nguyễn Xuân</v>
          </cell>
          <cell r="C9301" t="str">
            <v>Quyết</v>
          </cell>
          <cell r="D9301" t="str">
            <v>03/02/1994</v>
          </cell>
          <cell r="E9301" t="str">
            <v>Quảng Bình</v>
          </cell>
          <cell r="F9301" t="str">
            <v>194494008</v>
          </cell>
        </row>
        <row r="9302">
          <cell r="A9302" t="str">
            <v>31121021501</v>
          </cell>
          <cell r="B9302" t="str">
            <v>Nguyễn Nữ Huyền</v>
          </cell>
          <cell r="C9302" t="str">
            <v>Trân</v>
          </cell>
          <cell r="D9302" t="str">
            <v>19/02/1994</v>
          </cell>
          <cell r="E9302" t="str">
            <v>Bà Rịa - Vũng Tàu</v>
          </cell>
          <cell r="F9302" t="str">
            <v>273526813</v>
          </cell>
        </row>
        <row r="9303">
          <cell r="A9303" t="str">
            <v>31121021502</v>
          </cell>
          <cell r="B9303" t="str">
            <v>Trần Thiên</v>
          </cell>
          <cell r="C9303" t="str">
            <v>Phúc</v>
          </cell>
          <cell r="D9303" t="str">
            <v>25/02/1994</v>
          </cell>
          <cell r="E9303" t="str">
            <v>Quảng Ngãi</v>
          </cell>
          <cell r="F9303" t="str">
            <v>212759563</v>
          </cell>
        </row>
        <row r="9304">
          <cell r="A9304" t="str">
            <v>31121021503</v>
          </cell>
          <cell r="B9304" t="str">
            <v>Nguyễn Hoàng Anh</v>
          </cell>
          <cell r="C9304" t="str">
            <v>Vũ</v>
          </cell>
          <cell r="D9304" t="str">
            <v>25/06/1994</v>
          </cell>
          <cell r="E9304" t="str">
            <v>Kon Tum</v>
          </cell>
          <cell r="F9304" t="str">
            <v>233177510</v>
          </cell>
        </row>
        <row r="9305">
          <cell r="A9305" t="str">
            <v>31121021504</v>
          </cell>
          <cell r="B9305" t="str">
            <v>Đoàn Thị Ngọc</v>
          </cell>
          <cell r="C9305" t="str">
            <v>Giàu</v>
          </cell>
          <cell r="D9305" t="str">
            <v>04/12/1994</v>
          </cell>
          <cell r="E9305" t="str">
            <v>Tiền Giang</v>
          </cell>
          <cell r="F9305" t="str">
            <v>312205388</v>
          </cell>
        </row>
        <row r="9306">
          <cell r="A9306" t="str">
            <v>31121021505</v>
          </cell>
          <cell r="B9306" t="str">
            <v>Nguyễn Thị Duyên</v>
          </cell>
          <cell r="C9306" t="str">
            <v>Thắm</v>
          </cell>
          <cell r="D9306" t="str">
            <v>27/12/1994</v>
          </cell>
          <cell r="E9306" t="str">
            <v>Tiền Giang</v>
          </cell>
          <cell r="F9306" t="str">
            <v>312203771</v>
          </cell>
        </row>
        <row r="9307">
          <cell r="A9307" t="str">
            <v>31121021506</v>
          </cell>
          <cell r="B9307" t="str">
            <v>Trương Thị Cẩm</v>
          </cell>
          <cell r="C9307" t="str">
            <v>Tiên</v>
          </cell>
          <cell r="D9307" t="str">
            <v>24/09/1994</v>
          </cell>
          <cell r="E9307" t="str">
            <v>Long An</v>
          </cell>
          <cell r="F9307" t="str">
            <v>301494249</v>
          </cell>
        </row>
        <row r="9308">
          <cell r="A9308" t="str">
            <v>31121021507</v>
          </cell>
          <cell r="B9308" t="str">
            <v>Mai Phước Thiên</v>
          </cell>
          <cell r="C9308" t="str">
            <v>Duy</v>
          </cell>
          <cell r="D9308" t="str">
            <v>02/03/1994</v>
          </cell>
          <cell r="E9308" t="str">
            <v>Bình Dương</v>
          </cell>
          <cell r="F9308" t="str">
            <v>281035063</v>
          </cell>
        </row>
        <row r="9309">
          <cell r="A9309" t="str">
            <v>31121021508</v>
          </cell>
          <cell r="B9309" t="str">
            <v>Lê Đức</v>
          </cell>
          <cell r="C9309" t="str">
            <v>Nhơn</v>
          </cell>
          <cell r="D9309" t="str">
            <v>14/03/1994</v>
          </cell>
          <cell r="E9309" t="str">
            <v>Bình Định</v>
          </cell>
          <cell r="F9309" t="str">
            <v>215301481</v>
          </cell>
        </row>
        <row r="9310">
          <cell r="A9310" t="str">
            <v>31121021509</v>
          </cell>
          <cell r="B9310" t="str">
            <v>Nguyễn Hoàng Bích</v>
          </cell>
          <cell r="C9310" t="str">
            <v>Trâm</v>
          </cell>
          <cell r="D9310" t="str">
            <v>24/08/1994</v>
          </cell>
          <cell r="E9310" t="str">
            <v>Bình Thuận</v>
          </cell>
          <cell r="F9310" t="str">
            <v>261294624</v>
          </cell>
        </row>
        <row r="9311">
          <cell r="A9311" t="str">
            <v>31121021510</v>
          </cell>
          <cell r="B9311" t="str">
            <v>Nguyễn Thùy</v>
          </cell>
          <cell r="C9311" t="str">
            <v>Linh</v>
          </cell>
          <cell r="D9311" t="str">
            <v>17/04/1994</v>
          </cell>
          <cell r="E9311" t="str">
            <v>Hà Nội</v>
          </cell>
          <cell r="F9311" t="str">
            <v>013195716</v>
          </cell>
        </row>
        <row r="9312">
          <cell r="A9312" t="str">
            <v>31121021511</v>
          </cell>
          <cell r="B9312" t="str">
            <v>Nguyễn Đức</v>
          </cell>
          <cell r="C9312" t="str">
            <v>Tuyến</v>
          </cell>
          <cell r="D9312" t="str">
            <v>13/01/1994</v>
          </cell>
          <cell r="E9312" t="str">
            <v>Quảng Ngãi</v>
          </cell>
          <cell r="F9312" t="str">
            <v>212706683</v>
          </cell>
        </row>
        <row r="9313">
          <cell r="A9313" t="str">
            <v>31121021512</v>
          </cell>
          <cell r="B9313" t="str">
            <v>Nguyễn Mậu</v>
          </cell>
          <cell r="C9313" t="str">
            <v>Bách</v>
          </cell>
          <cell r="D9313" t="str">
            <v>27/04/1993</v>
          </cell>
          <cell r="E9313" t="str">
            <v>Đồng Nai</v>
          </cell>
          <cell r="F9313" t="str">
            <v>272336321</v>
          </cell>
        </row>
        <row r="9314">
          <cell r="A9314" t="str">
            <v>31121021513</v>
          </cell>
          <cell r="B9314" t="str">
            <v>Đinh Thu</v>
          </cell>
          <cell r="C9314" t="str">
            <v>Hà</v>
          </cell>
          <cell r="D9314" t="str">
            <v>27/11/1994</v>
          </cell>
          <cell r="E9314" t="str">
            <v>Thái Bình</v>
          </cell>
          <cell r="F9314" t="str">
            <v>152047387</v>
          </cell>
        </row>
        <row r="9315">
          <cell r="A9315" t="str">
            <v>31121021514</v>
          </cell>
          <cell r="B9315" t="str">
            <v>Phan Thu</v>
          </cell>
          <cell r="C9315" t="str">
            <v>Trang</v>
          </cell>
          <cell r="D9315" t="str">
            <v>25/08/1994</v>
          </cell>
          <cell r="E9315" t="str">
            <v>TP. Hồ Chí Minh</v>
          </cell>
          <cell r="F9315" t="str">
            <v>025326173</v>
          </cell>
        </row>
        <row r="9316">
          <cell r="A9316" t="str">
            <v>31121021515</v>
          </cell>
          <cell r="B9316" t="str">
            <v>Phạm Thị</v>
          </cell>
          <cell r="C9316" t="str">
            <v>Phương</v>
          </cell>
          <cell r="D9316" t="str">
            <v>17/10/1994</v>
          </cell>
          <cell r="E9316" t="str">
            <v>Bến Tre</v>
          </cell>
          <cell r="F9316" t="str">
            <v>321523564</v>
          </cell>
        </row>
        <row r="9317">
          <cell r="A9317" t="str">
            <v>31121021516</v>
          </cell>
          <cell r="B9317" t="str">
            <v>Hoàng Lê Trung</v>
          </cell>
          <cell r="C9317" t="str">
            <v>Hiếu</v>
          </cell>
          <cell r="D9317" t="str">
            <v>15/05/1994</v>
          </cell>
          <cell r="E9317" t="str">
            <v>Khánh Hòa</v>
          </cell>
          <cell r="F9317" t="str">
            <v>225570932</v>
          </cell>
        </row>
        <row r="9318">
          <cell r="A9318" t="str">
            <v>31121021517</v>
          </cell>
          <cell r="B9318" t="str">
            <v>Ừng Minh</v>
          </cell>
          <cell r="C9318" t="str">
            <v>Long</v>
          </cell>
          <cell r="D9318" t="str">
            <v>28/06/1994</v>
          </cell>
          <cell r="E9318" t="str">
            <v>Hong Kong</v>
          </cell>
          <cell r="F9318" t="str">
            <v>025205716</v>
          </cell>
        </row>
        <row r="9319">
          <cell r="A9319" t="str">
            <v>31121021518</v>
          </cell>
          <cell r="B9319" t="str">
            <v>Hồ Hoàng Nhật</v>
          </cell>
          <cell r="C9319" t="str">
            <v>Minh</v>
          </cell>
          <cell r="D9319" t="str">
            <v>09/04/1994</v>
          </cell>
          <cell r="E9319" t="str">
            <v>Tiền Giang</v>
          </cell>
          <cell r="F9319" t="str">
            <v>312235441</v>
          </cell>
        </row>
        <row r="9320">
          <cell r="A9320" t="str">
            <v>31121021519</v>
          </cell>
          <cell r="B9320" t="str">
            <v>Thạch</v>
          </cell>
          <cell r="C9320" t="str">
            <v>Thái</v>
          </cell>
          <cell r="D9320" t="str">
            <v>1993</v>
          </cell>
          <cell r="E9320" t="str">
            <v>Trà Vinh</v>
          </cell>
          <cell r="F9320" t="str">
            <v>334766072</v>
          </cell>
        </row>
        <row r="9321">
          <cell r="A9321" t="str">
            <v>31121021520</v>
          </cell>
          <cell r="B9321" t="str">
            <v>Phan Chí</v>
          </cell>
          <cell r="C9321" t="str">
            <v>Đạt</v>
          </cell>
          <cell r="D9321" t="str">
            <v>08/06/1994</v>
          </cell>
          <cell r="E9321" t="str">
            <v>TP. Hồ Chí Minh</v>
          </cell>
          <cell r="F9321" t="str">
            <v>024917174</v>
          </cell>
        </row>
        <row r="9322">
          <cell r="A9322" t="str">
            <v>31121021521</v>
          </cell>
          <cell r="B9322" t="str">
            <v>Huỳnh Thị Ngọc</v>
          </cell>
          <cell r="C9322" t="str">
            <v>Trâm</v>
          </cell>
          <cell r="D9322" t="str">
            <v>07/01/1994</v>
          </cell>
          <cell r="E9322" t="str">
            <v>Khánh Hòa</v>
          </cell>
          <cell r="F9322" t="str">
            <v>225562789</v>
          </cell>
        </row>
        <row r="9323">
          <cell r="A9323" t="str">
            <v>31121021522</v>
          </cell>
          <cell r="B9323" t="str">
            <v>Nguyễn Thị Ngọc</v>
          </cell>
          <cell r="C9323" t="str">
            <v>Trang</v>
          </cell>
          <cell r="D9323" t="str">
            <v>26/11/1994</v>
          </cell>
          <cell r="E9323" t="str">
            <v>TP. Hồ Chí Minh</v>
          </cell>
          <cell r="F9323" t="str">
            <v>025131619</v>
          </cell>
        </row>
        <row r="9324">
          <cell r="A9324" t="str">
            <v>31121021523</v>
          </cell>
          <cell r="B9324" t="str">
            <v>Nguyễn Quốc</v>
          </cell>
          <cell r="C9324" t="str">
            <v>Khang</v>
          </cell>
          <cell r="D9324" t="str">
            <v>09/01/1994</v>
          </cell>
          <cell r="E9324" t="str">
            <v>Khánh Hòa</v>
          </cell>
          <cell r="F9324" t="str">
            <v>225658054</v>
          </cell>
        </row>
        <row r="9325">
          <cell r="A9325" t="str">
            <v>31121021524</v>
          </cell>
          <cell r="B9325" t="str">
            <v>Lê Thị Kiều</v>
          </cell>
          <cell r="C9325" t="str">
            <v>Trinh</v>
          </cell>
          <cell r="D9325" t="str">
            <v>02/02/1994</v>
          </cell>
          <cell r="E9325" t="str">
            <v>Bà Rịa - Vũng Tàu</v>
          </cell>
          <cell r="F9325" t="str">
            <v>273536155</v>
          </cell>
        </row>
        <row r="9326">
          <cell r="A9326" t="str">
            <v>31121021526</v>
          </cell>
          <cell r="B9326" t="str">
            <v>Nguyễn Hữu</v>
          </cell>
          <cell r="C9326" t="str">
            <v>Thông</v>
          </cell>
          <cell r="D9326" t="str">
            <v>27/03/1994</v>
          </cell>
          <cell r="E9326" t="str">
            <v>TP. Hồ Chí Minh</v>
          </cell>
          <cell r="F9326" t="str">
            <v>025316737</v>
          </cell>
        </row>
        <row r="9327">
          <cell r="A9327" t="str">
            <v>31121021527</v>
          </cell>
          <cell r="B9327" t="str">
            <v>Quách Hồng</v>
          </cell>
          <cell r="C9327" t="str">
            <v>Thảo</v>
          </cell>
          <cell r="D9327" t="str">
            <v>28/02/1994</v>
          </cell>
          <cell r="E9327" t="str">
            <v>TP. Hồ Chí Minh</v>
          </cell>
          <cell r="F9327" t="str">
            <v>025127861</v>
          </cell>
        </row>
        <row r="9328">
          <cell r="A9328" t="str">
            <v>31121021528</v>
          </cell>
          <cell r="B9328" t="str">
            <v>Trần Thị</v>
          </cell>
          <cell r="C9328" t="str">
            <v>Hoa</v>
          </cell>
          <cell r="D9328" t="str">
            <v>12/02/1994</v>
          </cell>
          <cell r="E9328" t="str">
            <v>Ninh Bình</v>
          </cell>
          <cell r="F9328" t="str">
            <v>025329138</v>
          </cell>
        </row>
        <row r="9329">
          <cell r="A9329" t="str">
            <v>31121021529</v>
          </cell>
          <cell r="B9329" t="str">
            <v>Phan Lục Thanh</v>
          </cell>
          <cell r="C9329" t="str">
            <v>Vy</v>
          </cell>
          <cell r="D9329" t="str">
            <v>25/12/1994</v>
          </cell>
          <cell r="E9329" t="str">
            <v>TP. Hồ Chí Minh</v>
          </cell>
          <cell r="F9329" t="str">
            <v>025126579</v>
          </cell>
        </row>
        <row r="9330">
          <cell r="A9330" t="str">
            <v>31121021530</v>
          </cell>
          <cell r="B9330" t="str">
            <v>Vũ Lê Kỳ</v>
          </cell>
          <cell r="C9330" t="str">
            <v>Duyên</v>
          </cell>
          <cell r="D9330" t="str">
            <v>02/03/1994</v>
          </cell>
          <cell r="E9330" t="str">
            <v>TP. Hồ Chí Minh</v>
          </cell>
          <cell r="F9330" t="str">
            <v>025143535</v>
          </cell>
        </row>
        <row r="9331">
          <cell r="A9331" t="str">
            <v>31121021531</v>
          </cell>
          <cell r="B9331" t="str">
            <v>Trịnh Đình</v>
          </cell>
          <cell r="C9331" t="str">
            <v>Nhân</v>
          </cell>
          <cell r="D9331" t="str">
            <v>06/06/1994</v>
          </cell>
          <cell r="E9331" t="str">
            <v>Bình Định</v>
          </cell>
          <cell r="F9331" t="str">
            <v>215274741</v>
          </cell>
        </row>
        <row r="9332">
          <cell r="A9332" t="str">
            <v>31121021532</v>
          </cell>
          <cell r="B9332" t="str">
            <v>Nguyễn Quan</v>
          </cell>
          <cell r="C9332" t="str">
            <v>Chánh</v>
          </cell>
          <cell r="D9332" t="str">
            <v>22/11/1994</v>
          </cell>
          <cell r="E9332" t="str">
            <v>Tiền Giang</v>
          </cell>
          <cell r="F9332" t="str">
            <v>312223017</v>
          </cell>
        </row>
        <row r="9333">
          <cell r="A9333" t="str">
            <v>31121021533</v>
          </cell>
          <cell r="B9333" t="str">
            <v>Kim</v>
          </cell>
          <cell r="C9333" t="str">
            <v>Toàn</v>
          </cell>
          <cell r="D9333" t="str">
            <v>14/02/1993</v>
          </cell>
          <cell r="E9333" t="str">
            <v>Sóc Trăng</v>
          </cell>
          <cell r="F9333" t="str">
            <v>365967061</v>
          </cell>
        </row>
        <row r="9334">
          <cell r="A9334" t="str">
            <v>31121021534</v>
          </cell>
          <cell r="B9334" t="str">
            <v>Nguyễn Thị Hồng</v>
          </cell>
          <cell r="C9334" t="str">
            <v>Tú</v>
          </cell>
          <cell r="D9334" t="str">
            <v>15/01/1993</v>
          </cell>
          <cell r="E9334" t="str">
            <v>Thừa Thiên - Huế</v>
          </cell>
          <cell r="F9334" t="str">
            <v>025202025</v>
          </cell>
        </row>
        <row r="9335">
          <cell r="A9335" t="str">
            <v>31121021535</v>
          </cell>
          <cell r="B9335" t="str">
            <v>Hoàng Tuấn</v>
          </cell>
          <cell r="C9335" t="str">
            <v>Anh</v>
          </cell>
          <cell r="D9335" t="str">
            <v>06/01/1994</v>
          </cell>
          <cell r="E9335" t="str">
            <v>TP. Hồ Chí Minh</v>
          </cell>
          <cell r="F9335" t="str">
            <v>025124575</v>
          </cell>
        </row>
        <row r="9336">
          <cell r="A9336" t="str">
            <v>31121021536</v>
          </cell>
          <cell r="B9336" t="str">
            <v>Lư Ngọc Gia</v>
          </cell>
          <cell r="C9336" t="str">
            <v>Hân</v>
          </cell>
          <cell r="D9336" t="str">
            <v>29/11/1994</v>
          </cell>
          <cell r="E9336" t="str">
            <v>Tiền Giang</v>
          </cell>
          <cell r="F9336" t="str">
            <v>312251730</v>
          </cell>
        </row>
        <row r="9337">
          <cell r="A9337" t="str">
            <v>31121021537</v>
          </cell>
          <cell r="B9337" t="str">
            <v>Nguyễn Hoàng</v>
          </cell>
          <cell r="C9337" t="str">
            <v>Nam</v>
          </cell>
          <cell r="D9337" t="str">
            <v>02/07/1994</v>
          </cell>
          <cell r="E9337" t="str">
            <v>Đồng Nai</v>
          </cell>
          <cell r="F9337" t="str">
            <v>272335191</v>
          </cell>
        </row>
        <row r="9338">
          <cell r="A9338" t="str">
            <v>31121021538</v>
          </cell>
          <cell r="B9338" t="str">
            <v>Vũ Thị Mỹ</v>
          </cell>
          <cell r="C9338" t="str">
            <v>Nhung</v>
          </cell>
          <cell r="D9338" t="str">
            <v>20/07/1994</v>
          </cell>
          <cell r="E9338" t="str">
            <v>Đồng Nai</v>
          </cell>
          <cell r="F9338" t="str">
            <v>272241822</v>
          </cell>
        </row>
        <row r="9339">
          <cell r="A9339" t="str">
            <v>31121021539</v>
          </cell>
          <cell r="B9339" t="str">
            <v>Dương Long</v>
          </cell>
          <cell r="C9339" t="str">
            <v>Hồ</v>
          </cell>
          <cell r="D9339" t="str">
            <v>03/12/1994</v>
          </cell>
          <cell r="E9339" t="str">
            <v>An Giang</v>
          </cell>
          <cell r="F9339" t="str">
            <v>352222279</v>
          </cell>
        </row>
        <row r="9340">
          <cell r="A9340" t="str">
            <v>31121021540</v>
          </cell>
          <cell r="B9340" t="str">
            <v>Đỗ Trọng</v>
          </cell>
          <cell r="C9340" t="str">
            <v>Anh</v>
          </cell>
          <cell r="D9340" t="str">
            <v>07/04/1994</v>
          </cell>
          <cell r="E9340" t="str">
            <v>Tiền Giang</v>
          </cell>
          <cell r="F9340" t="str">
            <v>312189596</v>
          </cell>
        </row>
        <row r="9341">
          <cell r="A9341" t="str">
            <v>31121021541</v>
          </cell>
          <cell r="B9341" t="str">
            <v>Lê Hữu</v>
          </cell>
          <cell r="C9341" t="str">
            <v>Bảo</v>
          </cell>
          <cell r="D9341" t="str">
            <v>24/05/1994</v>
          </cell>
          <cell r="E9341" t="str">
            <v>Bến Tre</v>
          </cell>
          <cell r="F9341" t="str">
            <v>321534384</v>
          </cell>
        </row>
        <row r="9342">
          <cell r="A9342" t="str">
            <v>31121021542</v>
          </cell>
          <cell r="B9342" t="str">
            <v>Nguyễn Nhật Phương</v>
          </cell>
          <cell r="C9342" t="str">
            <v>Thảo</v>
          </cell>
          <cell r="D9342" t="str">
            <v>18/10/1994</v>
          </cell>
          <cell r="E9342" t="str">
            <v>Tiền Giang</v>
          </cell>
          <cell r="F9342" t="str">
            <v>312251815</v>
          </cell>
        </row>
        <row r="9343">
          <cell r="A9343" t="str">
            <v>31121021543</v>
          </cell>
          <cell r="B9343" t="str">
            <v>Lê Trương Khải</v>
          </cell>
          <cell r="C9343" t="str">
            <v>Nguyệt</v>
          </cell>
          <cell r="D9343" t="str">
            <v>30/11/1994</v>
          </cell>
          <cell r="E9343" t="str">
            <v>Bình Định</v>
          </cell>
          <cell r="F9343" t="str">
            <v>215268466</v>
          </cell>
        </row>
        <row r="9344">
          <cell r="A9344" t="str">
            <v>31121021544</v>
          </cell>
          <cell r="B9344" t="str">
            <v>Vũ Thị Thu</v>
          </cell>
          <cell r="C9344" t="str">
            <v>Hiền</v>
          </cell>
          <cell r="D9344" t="str">
            <v>07/02/1994</v>
          </cell>
          <cell r="E9344" t="str">
            <v>Bà Rịa - Vũng Tàu</v>
          </cell>
          <cell r="F9344" t="str">
            <v>273521752</v>
          </cell>
        </row>
        <row r="9345">
          <cell r="A9345" t="str">
            <v>31121021545</v>
          </cell>
          <cell r="B9345" t="str">
            <v>Võ Trường</v>
          </cell>
          <cell r="C9345" t="str">
            <v>Dũ</v>
          </cell>
          <cell r="D9345" t="str">
            <v>17/10/1994</v>
          </cell>
          <cell r="E9345" t="str">
            <v>Bình Định</v>
          </cell>
          <cell r="F9345" t="str">
            <v>215278350</v>
          </cell>
        </row>
        <row r="9346">
          <cell r="A9346" t="str">
            <v>31121021546</v>
          </cell>
          <cell r="B9346" t="str">
            <v>Nguyễn Minh</v>
          </cell>
          <cell r="C9346" t="str">
            <v>Hiển</v>
          </cell>
          <cell r="D9346" t="str">
            <v>30/09/1994</v>
          </cell>
          <cell r="E9346" t="str">
            <v>Bà Rịa - Vũng Tàu</v>
          </cell>
          <cell r="F9346" t="str">
            <v>272350060</v>
          </cell>
        </row>
        <row r="9347">
          <cell r="A9347" t="str">
            <v>31121021547</v>
          </cell>
          <cell r="B9347" t="str">
            <v>Lý Hồng</v>
          </cell>
          <cell r="C9347" t="str">
            <v>Diễm</v>
          </cell>
          <cell r="D9347" t="str">
            <v>12/01/1994</v>
          </cell>
          <cell r="E9347" t="str">
            <v>Tiền Giang</v>
          </cell>
          <cell r="F9347" t="str">
            <v>312175717</v>
          </cell>
        </row>
        <row r="9348">
          <cell r="A9348" t="str">
            <v>31121021548</v>
          </cell>
          <cell r="B9348" t="str">
            <v>Lương Hạ</v>
          </cell>
          <cell r="C9348" t="str">
            <v>Uyên</v>
          </cell>
          <cell r="D9348" t="str">
            <v>01/08/1994</v>
          </cell>
          <cell r="E9348" t="str">
            <v>TP. Hồ Chí Minh</v>
          </cell>
          <cell r="F9348" t="str">
            <v>281033937</v>
          </cell>
        </row>
        <row r="9349">
          <cell r="A9349" t="str">
            <v>31121021549</v>
          </cell>
          <cell r="B9349" t="str">
            <v>Dương Đại</v>
          </cell>
          <cell r="C9349" t="str">
            <v>Vạn</v>
          </cell>
          <cell r="D9349" t="str">
            <v>27/01/1994</v>
          </cell>
          <cell r="E9349" t="str">
            <v>Khánh Hòa</v>
          </cell>
          <cell r="F9349" t="str">
            <v>225568048</v>
          </cell>
        </row>
        <row r="9350">
          <cell r="A9350" t="str">
            <v>31121021550</v>
          </cell>
          <cell r="B9350" t="str">
            <v>Huỳnh Tấn</v>
          </cell>
          <cell r="C9350" t="str">
            <v>Cường</v>
          </cell>
          <cell r="D9350" t="str">
            <v>05/08/1994</v>
          </cell>
          <cell r="E9350" t="str">
            <v>Quảng Ngãi</v>
          </cell>
          <cell r="F9350" t="str">
            <v>212472516</v>
          </cell>
        </row>
        <row r="9351">
          <cell r="A9351" t="str">
            <v>31121021551</v>
          </cell>
          <cell r="B9351" t="str">
            <v>Trịnh Thị Yến</v>
          </cell>
          <cell r="C9351" t="str">
            <v>Nhi</v>
          </cell>
          <cell r="D9351" t="str">
            <v>23/06/1994</v>
          </cell>
          <cell r="E9351" t="str">
            <v>Lào Cai</v>
          </cell>
          <cell r="F9351" t="str">
            <v>273533862</v>
          </cell>
        </row>
        <row r="9352">
          <cell r="A9352" t="str">
            <v>31121021552</v>
          </cell>
          <cell r="B9352" t="str">
            <v>Trần Thị Hồng</v>
          </cell>
          <cell r="C9352" t="str">
            <v>Thảo</v>
          </cell>
          <cell r="D9352" t="str">
            <v>10/04/1994</v>
          </cell>
          <cell r="E9352" t="str">
            <v>Quảng Ngãi</v>
          </cell>
          <cell r="F9352" t="str">
            <v>212571151</v>
          </cell>
        </row>
        <row r="9353">
          <cell r="A9353" t="str">
            <v>31121021553</v>
          </cell>
          <cell r="B9353" t="str">
            <v>Nguyễn Kiều Vân</v>
          </cell>
          <cell r="C9353" t="str">
            <v>Anh</v>
          </cell>
          <cell r="D9353" t="str">
            <v>08/10/1994</v>
          </cell>
          <cell r="E9353" t="str">
            <v>TP. Hồ Chí Minh</v>
          </cell>
          <cell r="F9353" t="str">
            <v>025340191</v>
          </cell>
        </row>
        <row r="9354">
          <cell r="A9354" t="str">
            <v>31121021554</v>
          </cell>
          <cell r="B9354" t="str">
            <v>Phạm Quế Kiều</v>
          </cell>
          <cell r="C9354" t="str">
            <v>My</v>
          </cell>
          <cell r="D9354" t="str">
            <v>05/02/1994</v>
          </cell>
          <cell r="E9354" t="str">
            <v>Bình Thuận</v>
          </cell>
          <cell r="F9354" t="str">
            <v>261295519</v>
          </cell>
        </row>
        <row r="9355">
          <cell r="A9355" t="str">
            <v>31121021555</v>
          </cell>
          <cell r="B9355" t="str">
            <v>Lê Thị Anh</v>
          </cell>
          <cell r="C9355" t="str">
            <v>Đào</v>
          </cell>
          <cell r="D9355" t="str">
            <v>24/02/1994</v>
          </cell>
          <cell r="E9355" t="str">
            <v>Tiền Giang</v>
          </cell>
          <cell r="F9355" t="str">
            <v>312199268</v>
          </cell>
        </row>
        <row r="9356">
          <cell r="A9356" t="str">
            <v>31121021557</v>
          </cell>
          <cell r="B9356" t="str">
            <v>Phạm Nhật</v>
          </cell>
          <cell r="C9356" t="str">
            <v>Tiến</v>
          </cell>
          <cell r="D9356" t="str">
            <v>07/12/1994</v>
          </cell>
          <cell r="E9356" t="str">
            <v>TP. Hồ Chí Minh</v>
          </cell>
          <cell r="F9356" t="str">
            <v>272337267</v>
          </cell>
        </row>
        <row r="9357">
          <cell r="A9357" t="str">
            <v>31121021558</v>
          </cell>
          <cell r="B9357" t="str">
            <v>Phạm Thị Ánh</v>
          </cell>
          <cell r="C9357" t="str">
            <v>Nga</v>
          </cell>
          <cell r="D9357" t="str">
            <v>29/01/1994</v>
          </cell>
          <cell r="E9357" t="str">
            <v>Long An</v>
          </cell>
          <cell r="F9357" t="str">
            <v>301512072</v>
          </cell>
        </row>
        <row r="9358">
          <cell r="A9358" t="str">
            <v>31121021559</v>
          </cell>
          <cell r="B9358" t="str">
            <v>Hoàng Nguyễn Thái</v>
          </cell>
          <cell r="C9358" t="str">
            <v>An</v>
          </cell>
          <cell r="D9358" t="str">
            <v>08/06/1994</v>
          </cell>
          <cell r="E9358" t="str">
            <v>Đồng Nai</v>
          </cell>
          <cell r="F9358" t="str">
            <v>272335749</v>
          </cell>
        </row>
        <row r="9359">
          <cell r="A9359" t="str">
            <v>31121021560</v>
          </cell>
          <cell r="B9359" t="str">
            <v>Vũ Thanh</v>
          </cell>
          <cell r="C9359" t="str">
            <v>Trúc</v>
          </cell>
          <cell r="D9359" t="str">
            <v>23/06/1994</v>
          </cell>
          <cell r="E9359" t="str">
            <v>TP. Hồ Chí Minh</v>
          </cell>
          <cell r="F9359" t="str">
            <v>025145457</v>
          </cell>
        </row>
        <row r="9360">
          <cell r="A9360" t="str">
            <v>31121021561</v>
          </cell>
          <cell r="B9360" t="str">
            <v>Trương Thị Thanh</v>
          </cell>
          <cell r="C9360" t="str">
            <v>Tuyền</v>
          </cell>
          <cell r="D9360" t="str">
            <v>19/05/1994</v>
          </cell>
          <cell r="E9360" t="str">
            <v>Tiền Giang</v>
          </cell>
          <cell r="F9360" t="str">
            <v>312230888</v>
          </cell>
        </row>
        <row r="9361">
          <cell r="A9361" t="str">
            <v>31121021562</v>
          </cell>
          <cell r="B9361" t="str">
            <v>Nguyễn Văn</v>
          </cell>
          <cell r="C9361" t="str">
            <v>Thảo</v>
          </cell>
          <cell r="D9361" t="str">
            <v>29/11/1994</v>
          </cell>
          <cell r="E9361" t="str">
            <v>Thừa Thiên - Huế</v>
          </cell>
          <cell r="F9361" t="str">
            <v>191834066</v>
          </cell>
        </row>
        <row r="9362">
          <cell r="A9362" t="str">
            <v>31121021563</v>
          </cell>
          <cell r="B9362" t="str">
            <v>Nguyễn Thị</v>
          </cell>
          <cell r="C9362" t="str">
            <v>Tuyết</v>
          </cell>
          <cell r="D9362" t="str">
            <v>19/04/1994</v>
          </cell>
          <cell r="E9362" t="str">
            <v>Hải Dương</v>
          </cell>
          <cell r="F9362" t="str">
            <v>225803335</v>
          </cell>
        </row>
        <row r="9363">
          <cell r="A9363" t="str">
            <v>31121021564</v>
          </cell>
          <cell r="B9363" t="str">
            <v>Nguyễn Ngọc Đào</v>
          </cell>
          <cell r="C9363" t="str">
            <v>Nguyên</v>
          </cell>
          <cell r="D9363" t="str">
            <v>20/02/1994</v>
          </cell>
          <cell r="E9363" t="str">
            <v>Bình Thuận</v>
          </cell>
          <cell r="F9363" t="str">
            <v>261312589</v>
          </cell>
        </row>
        <row r="9364">
          <cell r="A9364" t="str">
            <v>31121021566</v>
          </cell>
          <cell r="B9364" t="str">
            <v>Lê Minh</v>
          </cell>
          <cell r="C9364" t="str">
            <v>Vương</v>
          </cell>
          <cell r="D9364" t="str">
            <v>30/01/1994</v>
          </cell>
          <cell r="E9364" t="str">
            <v>Tiền Giang</v>
          </cell>
          <cell r="F9364" t="str">
            <v>312251640</v>
          </cell>
        </row>
        <row r="9365">
          <cell r="A9365" t="str">
            <v>31121021567</v>
          </cell>
          <cell r="B9365" t="str">
            <v>Trần Tiểu</v>
          </cell>
          <cell r="C9365" t="str">
            <v>My</v>
          </cell>
          <cell r="D9365" t="str">
            <v>01/03/1994</v>
          </cell>
          <cell r="E9365" t="str">
            <v>Tiền Giang</v>
          </cell>
          <cell r="F9365" t="str">
            <v>312251809</v>
          </cell>
        </row>
        <row r="9366">
          <cell r="A9366" t="str">
            <v>31121021568</v>
          </cell>
          <cell r="B9366" t="str">
            <v>Nguyễn Thị Hồng</v>
          </cell>
          <cell r="C9366" t="str">
            <v>Nhung</v>
          </cell>
          <cell r="D9366" t="str">
            <v>11/09/1994</v>
          </cell>
          <cell r="E9366" t="str">
            <v>Tiền Giang</v>
          </cell>
          <cell r="F9366" t="str">
            <v>312251731</v>
          </cell>
        </row>
        <row r="9367">
          <cell r="A9367" t="str">
            <v>31121021569</v>
          </cell>
          <cell r="B9367" t="str">
            <v>Nguyễn Anh</v>
          </cell>
          <cell r="C9367" t="str">
            <v>Thi</v>
          </cell>
          <cell r="D9367" t="str">
            <v>22/05/1994</v>
          </cell>
          <cell r="E9367" t="str">
            <v>Phú Yên</v>
          </cell>
          <cell r="F9367" t="str">
            <v>221343908</v>
          </cell>
        </row>
        <row r="9368">
          <cell r="A9368" t="str">
            <v>31121021571</v>
          </cell>
          <cell r="B9368" t="str">
            <v>Dương Quốc</v>
          </cell>
          <cell r="C9368" t="str">
            <v>Anh</v>
          </cell>
          <cell r="D9368" t="str">
            <v>07/08/1994</v>
          </cell>
          <cell r="E9368" t="str">
            <v>TP. Hồ Chí Minh</v>
          </cell>
          <cell r="F9368" t="str">
            <v>025314083</v>
          </cell>
        </row>
        <row r="9369">
          <cell r="A9369" t="str">
            <v>31121021572</v>
          </cell>
          <cell r="B9369" t="str">
            <v>Đỗ Thị Hải</v>
          </cell>
          <cell r="C9369" t="str">
            <v>Vân</v>
          </cell>
          <cell r="D9369" t="str">
            <v>26/10/1994</v>
          </cell>
          <cell r="E9369" t="str">
            <v>Thanh Hóa</v>
          </cell>
          <cell r="F9369" t="str">
            <v>173796046</v>
          </cell>
        </row>
        <row r="9370">
          <cell r="A9370" t="str">
            <v>31121021573</v>
          </cell>
          <cell r="B9370" t="str">
            <v>Đỗ Ngọc</v>
          </cell>
          <cell r="C9370" t="str">
            <v>Huỳnh</v>
          </cell>
          <cell r="D9370" t="str">
            <v>05/09/1994</v>
          </cell>
          <cell r="E9370" t="str">
            <v>An Giang</v>
          </cell>
          <cell r="F9370" t="str">
            <v>352158248</v>
          </cell>
        </row>
        <row r="9371">
          <cell r="A9371" t="str">
            <v>31121021575</v>
          </cell>
          <cell r="B9371" t="str">
            <v>Nguyễn Thị Ngọc</v>
          </cell>
          <cell r="C9371" t="str">
            <v>Tuyền</v>
          </cell>
          <cell r="D9371" t="str">
            <v>14/01/1994</v>
          </cell>
          <cell r="E9371" t="str">
            <v>Bà Rịa - Vũng Tàu</v>
          </cell>
          <cell r="F9371" t="str">
            <v>273419286</v>
          </cell>
        </row>
        <row r="9372">
          <cell r="A9372" t="str">
            <v>31121021576</v>
          </cell>
          <cell r="B9372" t="str">
            <v>Nguyễn Tất</v>
          </cell>
          <cell r="C9372" t="str">
            <v>Đạt</v>
          </cell>
          <cell r="D9372" t="str">
            <v>26/06/1994</v>
          </cell>
          <cell r="E9372" t="str">
            <v>Thừa Thiên - Huế</v>
          </cell>
          <cell r="F9372" t="str">
            <v>191808624</v>
          </cell>
        </row>
        <row r="9373">
          <cell r="A9373" t="str">
            <v>31121021577</v>
          </cell>
          <cell r="B9373" t="str">
            <v>Trương Thị Hồng</v>
          </cell>
          <cell r="C9373" t="str">
            <v>Ngọc</v>
          </cell>
          <cell r="D9373" t="str">
            <v>20/02/1994</v>
          </cell>
          <cell r="E9373" t="str">
            <v>Đồng Nai</v>
          </cell>
          <cell r="F9373" t="str">
            <v>272307956</v>
          </cell>
        </row>
        <row r="9374">
          <cell r="A9374" t="str">
            <v>31121021578</v>
          </cell>
          <cell r="B9374" t="str">
            <v>Võ Thị Kim</v>
          </cell>
          <cell r="C9374" t="str">
            <v>Hương</v>
          </cell>
          <cell r="D9374" t="str">
            <v>06/07/1994</v>
          </cell>
          <cell r="E9374" t="str">
            <v>Tiền Giang</v>
          </cell>
          <cell r="F9374" t="str">
            <v>312205727</v>
          </cell>
        </row>
        <row r="9375">
          <cell r="A9375" t="str">
            <v>31121021579</v>
          </cell>
          <cell r="B9375" t="str">
            <v>Phạm Thị Minh</v>
          </cell>
          <cell r="C9375" t="str">
            <v>Tuyền</v>
          </cell>
          <cell r="D9375" t="str">
            <v>25/06/1994</v>
          </cell>
          <cell r="E9375" t="str">
            <v>Quảng Ngãi</v>
          </cell>
          <cell r="F9375" t="str">
            <v>212470725</v>
          </cell>
        </row>
        <row r="9376">
          <cell r="A9376" t="str">
            <v>31121021580</v>
          </cell>
          <cell r="B9376" t="str">
            <v>Nguyễn Thị Thúy</v>
          </cell>
          <cell r="C9376" t="str">
            <v>Hạnh</v>
          </cell>
          <cell r="D9376" t="str">
            <v>02/12/1994</v>
          </cell>
          <cell r="E9376" t="str">
            <v>Quảng Trị</v>
          </cell>
          <cell r="F9376" t="str">
            <v>197316611</v>
          </cell>
        </row>
        <row r="9377">
          <cell r="A9377" t="str">
            <v>31121021581</v>
          </cell>
          <cell r="B9377" t="str">
            <v>Lê Thị Thu</v>
          </cell>
          <cell r="C9377" t="str">
            <v>Thảo</v>
          </cell>
          <cell r="D9377" t="str">
            <v>15/02/1994</v>
          </cell>
          <cell r="E9377" t="str">
            <v>Lâm Đồng</v>
          </cell>
          <cell r="F9377" t="str">
            <v>250950643</v>
          </cell>
        </row>
        <row r="9378">
          <cell r="A9378" t="str">
            <v>31121021582</v>
          </cell>
          <cell r="B9378" t="str">
            <v>Nguyễn Thị</v>
          </cell>
          <cell r="C9378" t="str">
            <v>Mai</v>
          </cell>
          <cell r="D9378" t="str">
            <v>06/09/1994</v>
          </cell>
          <cell r="E9378" t="str">
            <v>Hải Phòng</v>
          </cell>
          <cell r="F9378" t="str">
            <v>031869526</v>
          </cell>
        </row>
        <row r="9379">
          <cell r="A9379" t="str">
            <v>31121021583</v>
          </cell>
          <cell r="B9379" t="str">
            <v>Nguyễn Thị Nô</v>
          </cell>
          <cell r="C9379" t="str">
            <v>En</v>
          </cell>
          <cell r="D9379" t="str">
            <v>25/12/1994</v>
          </cell>
          <cell r="E9379" t="str">
            <v>Nghệ An</v>
          </cell>
          <cell r="F9379" t="str">
            <v>272455100</v>
          </cell>
        </row>
        <row r="9380">
          <cell r="A9380" t="str">
            <v>31121021584</v>
          </cell>
          <cell r="B9380" t="str">
            <v>Quách Khả</v>
          </cell>
          <cell r="C9380" t="str">
            <v>Kiệt</v>
          </cell>
          <cell r="D9380" t="str">
            <v>04/01/1994</v>
          </cell>
          <cell r="E9380" t="str">
            <v>Đồng Tháp</v>
          </cell>
          <cell r="F9380" t="str">
            <v>341723142</v>
          </cell>
        </row>
        <row r="9381">
          <cell r="A9381" t="str">
            <v>31121021585</v>
          </cell>
          <cell r="B9381" t="str">
            <v>Đào Thị</v>
          </cell>
          <cell r="C9381" t="str">
            <v>Linh</v>
          </cell>
          <cell r="D9381" t="str">
            <v>29/09/1994</v>
          </cell>
          <cell r="E9381" t="str">
            <v>Thanh Hóa</v>
          </cell>
          <cell r="F9381" t="str">
            <v>025310498</v>
          </cell>
        </row>
        <row r="9382">
          <cell r="A9382" t="str">
            <v>31121021586</v>
          </cell>
          <cell r="B9382" t="str">
            <v>Trần Di</v>
          </cell>
          <cell r="C9382" t="str">
            <v>Hinh</v>
          </cell>
          <cell r="D9382" t="str">
            <v>25/08/1994</v>
          </cell>
          <cell r="E9382" t="str">
            <v>TP. Hồ Chí Minh</v>
          </cell>
          <cell r="F9382" t="str">
            <v>025049595</v>
          </cell>
        </row>
        <row r="9383">
          <cell r="A9383" t="str">
            <v>31121021587</v>
          </cell>
          <cell r="B9383" t="str">
            <v>Lê Thị Linh</v>
          </cell>
          <cell r="C9383" t="str">
            <v>Phụng</v>
          </cell>
          <cell r="D9383" t="str">
            <v>08/08/1994</v>
          </cell>
          <cell r="E9383" t="str">
            <v>Tiền Giang</v>
          </cell>
          <cell r="F9383" t="str">
            <v>312229828</v>
          </cell>
        </row>
        <row r="9384">
          <cell r="A9384" t="str">
            <v>31121021588</v>
          </cell>
          <cell r="B9384" t="str">
            <v>Giáp Ngọc</v>
          </cell>
          <cell r="C9384" t="str">
            <v>Hải</v>
          </cell>
          <cell r="D9384" t="str">
            <v>24/04/1994</v>
          </cell>
          <cell r="E9384" t="str">
            <v>Hà Bắc</v>
          </cell>
          <cell r="F9384" t="str">
            <v>122058425</v>
          </cell>
        </row>
        <row r="9385">
          <cell r="A9385" t="str">
            <v>31121021590</v>
          </cell>
          <cell r="B9385" t="str">
            <v>Trần Đức</v>
          </cell>
          <cell r="C9385" t="str">
            <v>Lộc</v>
          </cell>
          <cell r="D9385" t="str">
            <v>17/09/1994</v>
          </cell>
          <cell r="E9385" t="str">
            <v>Phú Yên</v>
          </cell>
          <cell r="F9385" t="str">
            <v>221385978</v>
          </cell>
        </row>
        <row r="9386">
          <cell r="A9386" t="str">
            <v>31121021591</v>
          </cell>
          <cell r="B9386" t="str">
            <v>Phạm Vi Phương</v>
          </cell>
          <cell r="C9386" t="str">
            <v>Thùy</v>
          </cell>
          <cell r="D9386" t="str">
            <v>24/10/1993</v>
          </cell>
          <cell r="E9386" t="str">
            <v>Đồng Nai</v>
          </cell>
          <cell r="F9386" t="str">
            <v>272281818</v>
          </cell>
        </row>
        <row r="9387">
          <cell r="A9387" t="str">
            <v>31121021592</v>
          </cell>
          <cell r="B9387" t="str">
            <v>Cao Thanh</v>
          </cell>
          <cell r="C9387" t="str">
            <v>Xuân</v>
          </cell>
          <cell r="D9387" t="str">
            <v>05/03/1994</v>
          </cell>
          <cell r="E9387" t="str">
            <v>TP. Hồ Chí Minh</v>
          </cell>
          <cell r="F9387" t="str">
            <v>272258505</v>
          </cell>
        </row>
        <row r="9388">
          <cell r="A9388" t="str">
            <v>31121021593</v>
          </cell>
          <cell r="B9388" t="str">
            <v>Võ Thị</v>
          </cell>
          <cell r="C9388" t="str">
            <v>Đào</v>
          </cell>
          <cell r="D9388" t="str">
            <v>10/09/1994</v>
          </cell>
          <cell r="E9388" t="str">
            <v>Quảng Ngãi</v>
          </cell>
          <cell r="F9388" t="str">
            <v>212763874</v>
          </cell>
        </row>
        <row r="9389">
          <cell r="A9389" t="str">
            <v>31121021594</v>
          </cell>
          <cell r="B9389" t="str">
            <v>Mai Kim</v>
          </cell>
          <cell r="C9389" t="str">
            <v>Thảo</v>
          </cell>
          <cell r="D9389" t="str">
            <v>10/06/1994</v>
          </cell>
          <cell r="E9389" t="str">
            <v>Tiền Giang</v>
          </cell>
          <cell r="F9389" t="str">
            <v>312207453</v>
          </cell>
        </row>
        <row r="9390">
          <cell r="A9390" t="str">
            <v>31121021595</v>
          </cell>
          <cell r="B9390" t="str">
            <v>Trần Thị Yến</v>
          </cell>
          <cell r="C9390" t="str">
            <v>Trâm</v>
          </cell>
          <cell r="D9390" t="str">
            <v>15/01/1994</v>
          </cell>
          <cell r="E9390" t="str">
            <v>Đồng Tháp</v>
          </cell>
          <cell r="F9390" t="str">
            <v>341638060</v>
          </cell>
        </row>
        <row r="9391">
          <cell r="A9391" t="str">
            <v>31121021596</v>
          </cell>
          <cell r="B9391" t="str">
            <v>Trịnh Quỳnh</v>
          </cell>
          <cell r="C9391" t="str">
            <v>Ngân</v>
          </cell>
          <cell r="D9391" t="str">
            <v>02/10/1994</v>
          </cell>
          <cell r="E9391" t="str">
            <v>Thanh Hóa</v>
          </cell>
          <cell r="F9391" t="str">
            <v>273580124</v>
          </cell>
        </row>
        <row r="9392">
          <cell r="A9392" t="str">
            <v>31121021598</v>
          </cell>
          <cell r="B9392" t="str">
            <v>Bùi Thủy</v>
          </cell>
          <cell r="C9392" t="str">
            <v>Tiên</v>
          </cell>
          <cell r="D9392" t="str">
            <v>09/10/1994</v>
          </cell>
          <cell r="E9392" t="str">
            <v>TP. Hồ Chí Minh</v>
          </cell>
          <cell r="F9392" t="str">
            <v>025102484</v>
          </cell>
        </row>
        <row r="9393">
          <cell r="A9393" t="str">
            <v>31121021599</v>
          </cell>
          <cell r="B9393" t="str">
            <v>Vương Thành</v>
          </cell>
          <cell r="C9393" t="str">
            <v>Tín</v>
          </cell>
          <cell r="D9393" t="str">
            <v>25/04/1994</v>
          </cell>
          <cell r="E9393" t="str">
            <v>Quảng Ngãi</v>
          </cell>
          <cell r="F9393" t="str">
            <v>212330435</v>
          </cell>
        </row>
        <row r="9394">
          <cell r="A9394" t="str">
            <v>31121021600</v>
          </cell>
          <cell r="B9394" t="str">
            <v>Phạm Thị</v>
          </cell>
          <cell r="C9394" t="str">
            <v>Hoa</v>
          </cell>
          <cell r="D9394" t="str">
            <v>16/12/1994</v>
          </cell>
          <cell r="E9394" t="str">
            <v>Gia Lai</v>
          </cell>
          <cell r="F9394" t="str">
            <v>230916858</v>
          </cell>
        </row>
        <row r="9395">
          <cell r="A9395" t="str">
            <v>31121021601</v>
          </cell>
          <cell r="B9395" t="str">
            <v>Nguyễn Duy</v>
          </cell>
          <cell r="C9395" t="str">
            <v>Ân</v>
          </cell>
          <cell r="D9395" t="str">
            <v>25/09/1994</v>
          </cell>
          <cell r="E9395" t="str">
            <v>TP. Hồ Chí Minh</v>
          </cell>
          <cell r="F9395" t="str">
            <v>025026447</v>
          </cell>
        </row>
        <row r="9396">
          <cell r="A9396" t="str">
            <v>31121021602</v>
          </cell>
          <cell r="B9396" t="str">
            <v>Phạm Lê Tịnh</v>
          </cell>
          <cell r="C9396" t="str">
            <v>Phương</v>
          </cell>
          <cell r="D9396" t="str">
            <v>23/05/1994</v>
          </cell>
          <cell r="E9396" t="str">
            <v>Đồng Tháp</v>
          </cell>
          <cell r="F9396" t="str">
            <v>341723238</v>
          </cell>
        </row>
        <row r="9397">
          <cell r="A9397" t="str">
            <v>31121021603</v>
          </cell>
          <cell r="B9397" t="str">
            <v>Nguyễn Thị Phương</v>
          </cell>
          <cell r="C9397" t="str">
            <v>Thảo</v>
          </cell>
          <cell r="D9397" t="str">
            <v>14/01/1994</v>
          </cell>
          <cell r="E9397" t="str">
            <v>Đồng Tháp</v>
          </cell>
          <cell r="F9397" t="str">
            <v>341647742</v>
          </cell>
        </row>
        <row r="9398">
          <cell r="A9398" t="str">
            <v>31121021604</v>
          </cell>
          <cell r="B9398" t="str">
            <v>Đỗ Hồng Hoài</v>
          </cell>
          <cell r="C9398" t="str">
            <v>Trinh</v>
          </cell>
          <cell r="D9398" t="str">
            <v>25/08/1994</v>
          </cell>
          <cell r="E9398" t="str">
            <v>TP. Hồ Chí Minh</v>
          </cell>
          <cell r="F9398" t="str">
            <v>025022964</v>
          </cell>
        </row>
        <row r="9399">
          <cell r="A9399" t="str">
            <v>31121021605</v>
          </cell>
          <cell r="B9399" t="str">
            <v>Phạm Bình Biển</v>
          </cell>
          <cell r="C9399" t="str">
            <v>Ngọc</v>
          </cell>
          <cell r="D9399" t="str">
            <v>01/09/1994</v>
          </cell>
          <cell r="E9399" t="str">
            <v>Quảng Ngãi</v>
          </cell>
          <cell r="F9399" t="str">
            <v>025061972</v>
          </cell>
        </row>
        <row r="9400">
          <cell r="A9400" t="str">
            <v>31121021606</v>
          </cell>
          <cell r="B9400" t="str">
            <v>Cao Thị Diệu</v>
          </cell>
          <cell r="C9400" t="str">
            <v>Phương</v>
          </cell>
          <cell r="D9400" t="str">
            <v>16/01/1994</v>
          </cell>
          <cell r="E9400" t="str">
            <v>Đà Nẵng</v>
          </cell>
          <cell r="F9400" t="str">
            <v>201629892</v>
          </cell>
        </row>
        <row r="9401">
          <cell r="A9401" t="str">
            <v>31121021607</v>
          </cell>
          <cell r="B9401" t="str">
            <v>Nguyễn Ngọc</v>
          </cell>
          <cell r="C9401" t="str">
            <v>Thuận</v>
          </cell>
          <cell r="D9401" t="str">
            <v>16/02/1994</v>
          </cell>
          <cell r="E9401" t="str">
            <v>Đồng Tháp</v>
          </cell>
          <cell r="F9401" t="str">
            <v>341687749</v>
          </cell>
        </row>
        <row r="9402">
          <cell r="A9402" t="str">
            <v>31121021608</v>
          </cell>
          <cell r="B9402" t="str">
            <v>Đỗ Thanh</v>
          </cell>
          <cell r="C9402" t="str">
            <v>Tùng</v>
          </cell>
          <cell r="D9402" t="str">
            <v>21/10/1994</v>
          </cell>
          <cell r="E9402" t="str">
            <v>TP. Hồ Chí Minh</v>
          </cell>
          <cell r="F9402" t="str">
            <v>024987563</v>
          </cell>
        </row>
        <row r="9403">
          <cell r="A9403" t="str">
            <v>31121021609</v>
          </cell>
          <cell r="B9403" t="str">
            <v>Đỗ Tiến</v>
          </cell>
          <cell r="C9403" t="str">
            <v>Đạt</v>
          </cell>
          <cell r="D9403" t="str">
            <v>17/05/1994</v>
          </cell>
          <cell r="E9403" t="str">
            <v>Đồng Tháp</v>
          </cell>
          <cell r="F9403" t="str">
            <v>341753445</v>
          </cell>
        </row>
        <row r="9404">
          <cell r="A9404" t="str">
            <v>31121021611</v>
          </cell>
          <cell r="B9404" t="str">
            <v>Tạ Phương</v>
          </cell>
          <cell r="C9404" t="str">
            <v>Thúy</v>
          </cell>
          <cell r="D9404" t="str">
            <v>13/06/1994</v>
          </cell>
          <cell r="E9404" t="str">
            <v>Đồng Tháp</v>
          </cell>
          <cell r="F9404" t="str">
            <v>341677131</v>
          </cell>
        </row>
        <row r="9405">
          <cell r="A9405" t="str">
            <v>31121021612</v>
          </cell>
          <cell r="B9405" t="str">
            <v>Châu Hoàng</v>
          </cell>
          <cell r="C9405" t="str">
            <v>Long</v>
          </cell>
          <cell r="D9405" t="str">
            <v>23/04/1993</v>
          </cell>
          <cell r="E9405" t="str">
            <v>Khánh Hòa</v>
          </cell>
          <cell r="F9405" t="str">
            <v>225540856</v>
          </cell>
        </row>
        <row r="9406">
          <cell r="A9406" t="str">
            <v>31121021613</v>
          </cell>
          <cell r="B9406" t="str">
            <v>Phan Thị Thùy</v>
          </cell>
          <cell r="C9406" t="str">
            <v>Dương</v>
          </cell>
          <cell r="D9406" t="str">
            <v>07/06/1994</v>
          </cell>
          <cell r="E9406" t="str">
            <v>Cần Thơ</v>
          </cell>
          <cell r="F9406" t="str">
            <v>362380616</v>
          </cell>
        </row>
        <row r="9407">
          <cell r="A9407" t="str">
            <v>31121021614</v>
          </cell>
          <cell r="B9407" t="str">
            <v>Phan Thị Như</v>
          </cell>
          <cell r="C9407" t="str">
            <v>Ngọc</v>
          </cell>
          <cell r="D9407" t="str">
            <v>06/10/1994</v>
          </cell>
          <cell r="E9407" t="str">
            <v>Bình Thuận</v>
          </cell>
          <cell r="F9407" t="str">
            <v>261326246</v>
          </cell>
        </row>
        <row r="9408">
          <cell r="A9408" t="str">
            <v>31121021615</v>
          </cell>
          <cell r="B9408" t="str">
            <v>Lê Thị Thanh</v>
          </cell>
          <cell r="C9408" t="str">
            <v>Hiền</v>
          </cell>
          <cell r="D9408" t="str">
            <v>26/06/1994</v>
          </cell>
          <cell r="E9408" t="str">
            <v>Bến Tre</v>
          </cell>
          <cell r="F9408" t="str">
            <v>321488921</v>
          </cell>
        </row>
        <row r="9409">
          <cell r="A9409" t="str">
            <v>31121021616</v>
          </cell>
          <cell r="B9409" t="str">
            <v>Đoàn Minh Tuấn</v>
          </cell>
          <cell r="C9409" t="str">
            <v>Kiệt</v>
          </cell>
          <cell r="D9409" t="str">
            <v>23/08/1994</v>
          </cell>
          <cell r="E9409" t="str">
            <v>Nam Định</v>
          </cell>
          <cell r="F9409" t="str">
            <v>250938898</v>
          </cell>
        </row>
        <row r="9410">
          <cell r="A9410" t="str">
            <v>31121021617</v>
          </cell>
          <cell r="B9410" t="str">
            <v>Vũ Thành</v>
          </cell>
          <cell r="C9410" t="str">
            <v>Trung</v>
          </cell>
          <cell r="D9410" t="str">
            <v>30/09/1994</v>
          </cell>
          <cell r="E9410" t="str">
            <v>Thái Bình</v>
          </cell>
          <cell r="F9410" t="str">
            <v>025281411</v>
          </cell>
        </row>
        <row r="9411">
          <cell r="A9411" t="str">
            <v>31121021618</v>
          </cell>
          <cell r="B9411" t="str">
            <v>Vũ Thị Thu</v>
          </cell>
          <cell r="C9411" t="str">
            <v>Thủy</v>
          </cell>
          <cell r="D9411" t="str">
            <v>13/11/1994</v>
          </cell>
          <cell r="E9411" t="str">
            <v>Bà Rịa - Vũng Tàu</v>
          </cell>
          <cell r="F9411" t="str">
            <v>273521433</v>
          </cell>
        </row>
        <row r="9412">
          <cell r="A9412" t="str">
            <v>31121021619</v>
          </cell>
          <cell r="B9412" t="str">
            <v>Lê Thị Giáng</v>
          </cell>
          <cell r="C9412" t="str">
            <v>Kiều</v>
          </cell>
          <cell r="D9412" t="str">
            <v>18/12/1994</v>
          </cell>
          <cell r="E9412" t="str">
            <v>Tiền Giang</v>
          </cell>
          <cell r="F9412" t="str">
            <v>312205444</v>
          </cell>
        </row>
        <row r="9413">
          <cell r="A9413" t="str">
            <v>31121021620</v>
          </cell>
          <cell r="B9413" t="str">
            <v>Trần Lê Thế</v>
          </cell>
          <cell r="C9413" t="str">
            <v>Nhân</v>
          </cell>
          <cell r="D9413" t="str">
            <v>07/10/1994</v>
          </cell>
          <cell r="E9413" t="str">
            <v>Bình Định</v>
          </cell>
          <cell r="F9413" t="str">
            <v>215317681</v>
          </cell>
        </row>
        <row r="9414">
          <cell r="A9414" t="str">
            <v>31121021621</v>
          </cell>
          <cell r="B9414" t="str">
            <v>Trịnh Thị Lâm</v>
          </cell>
          <cell r="C9414" t="str">
            <v>Thiện</v>
          </cell>
          <cell r="D9414" t="str">
            <v>23/07/1994</v>
          </cell>
          <cell r="E9414" t="str">
            <v>TP. Hồ Chí Minh</v>
          </cell>
          <cell r="F9414" t="str">
            <v>025014493</v>
          </cell>
        </row>
        <row r="9415">
          <cell r="A9415" t="str">
            <v>31121021622</v>
          </cell>
          <cell r="B9415" t="str">
            <v>Hồ Ngọc Như</v>
          </cell>
          <cell r="C9415" t="str">
            <v>Ý</v>
          </cell>
          <cell r="D9415" t="str">
            <v>29/11/1994</v>
          </cell>
          <cell r="E9415" t="str">
            <v>TP. Hồ Chí Minh</v>
          </cell>
          <cell r="F9415" t="str">
            <v>025456916</v>
          </cell>
        </row>
        <row r="9416">
          <cell r="A9416" t="str">
            <v>31121021623</v>
          </cell>
          <cell r="B9416" t="str">
            <v>Trịnh Thị Thùy</v>
          </cell>
          <cell r="C9416" t="str">
            <v>Dương</v>
          </cell>
          <cell r="D9416" t="str">
            <v>05/12/1994</v>
          </cell>
          <cell r="E9416" t="str">
            <v>Gia Lai</v>
          </cell>
          <cell r="F9416" t="str">
            <v>230935639</v>
          </cell>
        </row>
        <row r="9417">
          <cell r="A9417" t="str">
            <v>31121021624</v>
          </cell>
          <cell r="B9417" t="str">
            <v>Hoàng Anh</v>
          </cell>
          <cell r="C9417" t="str">
            <v>Sơn</v>
          </cell>
          <cell r="D9417" t="str">
            <v>26/09/1994</v>
          </cell>
          <cell r="E9417" t="str">
            <v>Đăk Lăk</v>
          </cell>
          <cell r="F9417" t="str">
            <v>241447166</v>
          </cell>
        </row>
        <row r="9418">
          <cell r="A9418" t="str">
            <v>31121021625</v>
          </cell>
          <cell r="B9418" t="str">
            <v>Huỳnh Đăng</v>
          </cell>
          <cell r="C9418" t="str">
            <v>Khoa</v>
          </cell>
          <cell r="D9418" t="str">
            <v>05/01/1994</v>
          </cell>
          <cell r="E9418" t="str">
            <v>Vĩnh Long</v>
          </cell>
          <cell r="F9418" t="str">
            <v>331747362</v>
          </cell>
        </row>
        <row r="9419">
          <cell r="A9419" t="str">
            <v>31121021626</v>
          </cell>
          <cell r="B9419" t="str">
            <v>Trần Minh</v>
          </cell>
          <cell r="C9419" t="str">
            <v>Đức</v>
          </cell>
          <cell r="D9419" t="str">
            <v>26/06/1994</v>
          </cell>
          <cell r="E9419" t="str">
            <v>An Giang</v>
          </cell>
          <cell r="F9419" t="str">
            <v>352185546</v>
          </cell>
        </row>
        <row r="9420">
          <cell r="A9420" t="str">
            <v>31121021627</v>
          </cell>
          <cell r="B9420" t="str">
            <v>Dương Ngọc</v>
          </cell>
          <cell r="C9420" t="str">
            <v>Huyền</v>
          </cell>
          <cell r="D9420" t="str">
            <v>28/03/1994</v>
          </cell>
          <cell r="E9420" t="str">
            <v>TP. Hồ Chí Minh</v>
          </cell>
          <cell r="F9420" t="str">
            <v>025225162</v>
          </cell>
        </row>
        <row r="9421">
          <cell r="A9421" t="str">
            <v>31121021628</v>
          </cell>
          <cell r="B9421" t="str">
            <v>Phạm Thu</v>
          </cell>
          <cell r="C9421" t="str">
            <v>Trang</v>
          </cell>
          <cell r="D9421" t="str">
            <v>29/04/1994</v>
          </cell>
          <cell r="E9421" t="str">
            <v>Nam Định</v>
          </cell>
          <cell r="F9421" t="str">
            <v>025091464</v>
          </cell>
        </row>
        <row r="9422">
          <cell r="A9422" t="str">
            <v>31121021629</v>
          </cell>
          <cell r="B9422" t="str">
            <v>Nguyễn Thị Tuyết</v>
          </cell>
          <cell r="C9422" t="str">
            <v>Kha</v>
          </cell>
          <cell r="D9422" t="str">
            <v>04/05/1994</v>
          </cell>
          <cell r="E9422" t="str">
            <v>TP. Hồ Chí Minh</v>
          </cell>
          <cell r="F9422" t="str">
            <v>025091583</v>
          </cell>
        </row>
        <row r="9423">
          <cell r="A9423" t="str">
            <v>31121021630</v>
          </cell>
          <cell r="B9423" t="str">
            <v>Vũ Lê Quang</v>
          </cell>
          <cell r="C9423" t="str">
            <v>Vinh</v>
          </cell>
          <cell r="D9423" t="str">
            <v>29/01/1994</v>
          </cell>
          <cell r="E9423" t="str">
            <v>TP. Hồ Chí Minh</v>
          </cell>
          <cell r="F9423" t="str">
            <v>025008575</v>
          </cell>
        </row>
        <row r="9424">
          <cell r="A9424" t="str">
            <v>31121021631</v>
          </cell>
          <cell r="B9424" t="str">
            <v>Hoàng Đức</v>
          </cell>
          <cell r="C9424" t="str">
            <v>Mạnh</v>
          </cell>
          <cell r="D9424" t="str">
            <v>02/02/1993</v>
          </cell>
          <cell r="E9424" t="str">
            <v>TP. Hồ Chí Minh</v>
          </cell>
          <cell r="F9424" t="str">
            <v>025119153</v>
          </cell>
        </row>
        <row r="9425">
          <cell r="A9425" t="str">
            <v>31121021632</v>
          </cell>
          <cell r="B9425" t="str">
            <v>Nguyễn Phước Nhật</v>
          </cell>
          <cell r="C9425" t="str">
            <v>Thảo</v>
          </cell>
          <cell r="D9425" t="str">
            <v>13/09/1994</v>
          </cell>
          <cell r="E9425" t="str">
            <v>Thừa Thiên - Huế</v>
          </cell>
          <cell r="F9425" t="str">
            <v>191816187</v>
          </cell>
        </row>
        <row r="9426">
          <cell r="A9426" t="str">
            <v>31121021633</v>
          </cell>
          <cell r="B9426" t="str">
            <v>Nguyễn Thu</v>
          </cell>
          <cell r="C9426" t="str">
            <v>Trang</v>
          </cell>
          <cell r="D9426" t="str">
            <v>14/04/1994</v>
          </cell>
          <cell r="E9426" t="str">
            <v>Hải Dương</v>
          </cell>
          <cell r="F9426" t="str">
            <v>142790334</v>
          </cell>
        </row>
        <row r="9427">
          <cell r="A9427" t="str">
            <v>31121021635</v>
          </cell>
          <cell r="B9427" t="str">
            <v>Nguyễn Đăng</v>
          </cell>
          <cell r="C9427" t="str">
            <v>Khoa</v>
          </cell>
          <cell r="D9427" t="str">
            <v>10/12/1993</v>
          </cell>
          <cell r="E9427" t="str">
            <v>Tiền Giang</v>
          </cell>
          <cell r="F9427" t="str">
            <v>312199273</v>
          </cell>
        </row>
        <row r="9428">
          <cell r="A9428" t="str">
            <v>31121021636</v>
          </cell>
          <cell r="B9428" t="str">
            <v>Lê Văn</v>
          </cell>
          <cell r="C9428" t="str">
            <v>Hậu</v>
          </cell>
          <cell r="D9428" t="str">
            <v>18/12/1993</v>
          </cell>
          <cell r="E9428" t="str">
            <v>Đăk Lăk</v>
          </cell>
          <cell r="F9428" t="str">
            <v>241417909</v>
          </cell>
        </row>
        <row r="9429">
          <cell r="A9429" t="str">
            <v>31121021637</v>
          </cell>
          <cell r="B9429" t="str">
            <v>Trần Vũ Quỳnh</v>
          </cell>
          <cell r="C9429" t="str">
            <v>Như</v>
          </cell>
          <cell r="D9429" t="str">
            <v>27/03/1994</v>
          </cell>
          <cell r="E9429" t="str">
            <v>Cần Thơ</v>
          </cell>
          <cell r="F9429" t="str">
            <v>025115630</v>
          </cell>
        </row>
        <row r="9430">
          <cell r="A9430" t="str">
            <v>31121021638</v>
          </cell>
          <cell r="B9430" t="str">
            <v>Đồng Minh</v>
          </cell>
          <cell r="C9430" t="str">
            <v>Phúc</v>
          </cell>
          <cell r="D9430" t="str">
            <v>25/12/1994</v>
          </cell>
          <cell r="E9430" t="str">
            <v>Lâm Đồng</v>
          </cell>
          <cell r="F9430" t="str">
            <v>230915881</v>
          </cell>
        </row>
        <row r="9431">
          <cell r="A9431" t="str">
            <v>31121021639</v>
          </cell>
          <cell r="B9431" t="str">
            <v>Đinh Thị</v>
          </cell>
          <cell r="C9431" t="str">
            <v>Thu</v>
          </cell>
          <cell r="D9431" t="str">
            <v>10/01/1993</v>
          </cell>
          <cell r="E9431" t="str">
            <v>Bắc Ninh</v>
          </cell>
          <cell r="F9431" t="str">
            <v>025360573</v>
          </cell>
        </row>
        <row r="9432">
          <cell r="A9432" t="str">
            <v>31121021640</v>
          </cell>
          <cell r="B9432" t="str">
            <v>Trần Quốc</v>
          </cell>
          <cell r="C9432" t="str">
            <v>Bảo</v>
          </cell>
          <cell r="D9432" t="str">
            <v>06/02/1994</v>
          </cell>
          <cell r="E9432" t="str">
            <v>Khánh Hòa</v>
          </cell>
          <cell r="F9432" t="str">
            <v>225566892</v>
          </cell>
        </row>
        <row r="9433">
          <cell r="A9433" t="str">
            <v>31121021641</v>
          </cell>
          <cell r="B9433" t="str">
            <v>Trần Thanh</v>
          </cell>
          <cell r="C9433" t="str">
            <v>Thu</v>
          </cell>
          <cell r="D9433" t="str">
            <v>30/11/1994</v>
          </cell>
          <cell r="E9433" t="str">
            <v>Quảng Trị</v>
          </cell>
          <cell r="F9433" t="str">
            <v>197319620</v>
          </cell>
        </row>
        <row r="9434">
          <cell r="A9434" t="str">
            <v>31121021642</v>
          </cell>
          <cell r="B9434" t="str">
            <v>Nguyễn Hoàng Minh</v>
          </cell>
          <cell r="C9434" t="str">
            <v>Huy</v>
          </cell>
          <cell r="D9434" t="str">
            <v>27/11/1994</v>
          </cell>
          <cell r="E9434" t="str">
            <v>TP. Hồ Chí Minh</v>
          </cell>
          <cell r="F9434" t="str">
            <v>025155384</v>
          </cell>
        </row>
        <row r="9435">
          <cell r="A9435" t="str">
            <v>31121021643</v>
          </cell>
          <cell r="B9435" t="str">
            <v>Hà Thị Thủy</v>
          </cell>
          <cell r="C9435" t="str">
            <v>Chung</v>
          </cell>
          <cell r="D9435" t="str">
            <v>04/04/1994</v>
          </cell>
          <cell r="E9435" t="str">
            <v>Thanh Hóa</v>
          </cell>
          <cell r="F9435" t="str">
            <v>173391783</v>
          </cell>
        </row>
        <row r="9436">
          <cell r="A9436" t="str">
            <v>31121021644</v>
          </cell>
          <cell r="B9436" t="str">
            <v>Nguyễn Thị A Ly</v>
          </cell>
          <cell r="C9436" t="str">
            <v>Sa</v>
          </cell>
          <cell r="D9436" t="str">
            <v>26/09/1994</v>
          </cell>
          <cell r="E9436" t="str">
            <v>Quảng Ngãi</v>
          </cell>
          <cell r="F9436" t="str">
            <v>212365768</v>
          </cell>
        </row>
        <row r="9437">
          <cell r="A9437" t="str">
            <v>31121021645</v>
          </cell>
          <cell r="B9437" t="str">
            <v>Nguyễn Thị Trà</v>
          </cell>
          <cell r="C9437" t="str">
            <v>My</v>
          </cell>
          <cell r="D9437" t="str">
            <v>09/08/1994</v>
          </cell>
          <cell r="E9437" t="str">
            <v>Lâm Đồng</v>
          </cell>
          <cell r="F9437" t="str">
            <v>250915179</v>
          </cell>
        </row>
        <row r="9438">
          <cell r="A9438" t="str">
            <v>31121021646</v>
          </cell>
          <cell r="B9438" t="str">
            <v>Dương Thị Kim</v>
          </cell>
          <cell r="C9438" t="str">
            <v>Ngân</v>
          </cell>
          <cell r="D9438" t="str">
            <v>22/10/1994</v>
          </cell>
          <cell r="E9438" t="str">
            <v>Đồng Tháp</v>
          </cell>
          <cell r="F9438" t="str">
            <v>341780199</v>
          </cell>
        </row>
        <row r="9439">
          <cell r="A9439" t="str">
            <v>31121021647</v>
          </cell>
          <cell r="B9439" t="str">
            <v>Nguyễn Thị Hồng</v>
          </cell>
          <cell r="C9439" t="str">
            <v>Ngọc</v>
          </cell>
          <cell r="D9439" t="str">
            <v>25/05/1994</v>
          </cell>
          <cell r="E9439" t="str">
            <v>TP. Hồ Chí Minh</v>
          </cell>
          <cell r="F9439" t="str">
            <v>025096635</v>
          </cell>
        </row>
        <row r="9440">
          <cell r="A9440" t="str">
            <v>31121021648</v>
          </cell>
          <cell r="B9440" t="str">
            <v>Lê Tuấn</v>
          </cell>
          <cell r="C9440" t="str">
            <v>Long</v>
          </cell>
          <cell r="D9440" t="str">
            <v>27/03/1994</v>
          </cell>
          <cell r="E9440" t="str">
            <v>Khánh Hòa</v>
          </cell>
          <cell r="F9440" t="str">
            <v>225656036</v>
          </cell>
        </row>
        <row r="9441">
          <cell r="A9441" t="str">
            <v>31121021649</v>
          </cell>
          <cell r="B9441" t="str">
            <v>Bùi Trí</v>
          </cell>
          <cell r="C9441" t="str">
            <v>Đạt</v>
          </cell>
          <cell r="D9441" t="str">
            <v>24/08/1994</v>
          </cell>
          <cell r="E9441" t="str">
            <v>Quảng Ngãi</v>
          </cell>
          <cell r="F9441" t="str">
            <v>212365998</v>
          </cell>
        </row>
        <row r="9442">
          <cell r="A9442" t="str">
            <v>31121021650</v>
          </cell>
          <cell r="B9442" t="str">
            <v>Hoàng Đức</v>
          </cell>
          <cell r="C9442" t="str">
            <v>Phương</v>
          </cell>
          <cell r="D9442" t="str">
            <v>25/08/1994</v>
          </cell>
          <cell r="E9442" t="str">
            <v>Quảng Trị</v>
          </cell>
          <cell r="F9442" t="str">
            <v>197310036</v>
          </cell>
        </row>
        <row r="9443">
          <cell r="A9443" t="str">
            <v>31121021651</v>
          </cell>
          <cell r="B9443" t="str">
            <v>Phạm Minh</v>
          </cell>
          <cell r="C9443" t="str">
            <v>Quang</v>
          </cell>
          <cell r="D9443" t="str">
            <v>23/03/1994</v>
          </cell>
          <cell r="E9443" t="str">
            <v>Tiền Giang</v>
          </cell>
          <cell r="F9443" t="str">
            <v>312186282</v>
          </cell>
        </row>
        <row r="9444">
          <cell r="A9444" t="str">
            <v>31121021652</v>
          </cell>
          <cell r="B9444" t="str">
            <v>Nguyễn Trọng</v>
          </cell>
          <cell r="C9444" t="str">
            <v>Nhân</v>
          </cell>
          <cell r="D9444" t="str">
            <v>29/08/1994</v>
          </cell>
          <cell r="E9444" t="str">
            <v>Bến Tre</v>
          </cell>
          <cell r="F9444" t="str">
            <v>025287388</v>
          </cell>
        </row>
        <row r="9445">
          <cell r="A9445" t="str">
            <v>31121021653</v>
          </cell>
          <cell r="B9445" t="str">
            <v>Phạm Thị Bích</v>
          </cell>
          <cell r="C9445" t="str">
            <v>Phượng</v>
          </cell>
          <cell r="D9445" t="str">
            <v>04/04/1993</v>
          </cell>
          <cell r="E9445" t="str">
            <v>TP. Hồ Chí Minh</v>
          </cell>
          <cell r="F9445" t="str">
            <v>024805787</v>
          </cell>
        </row>
        <row r="9446">
          <cell r="A9446" t="str">
            <v>31121021654</v>
          </cell>
          <cell r="B9446" t="str">
            <v>Tạ Thị Thu</v>
          </cell>
          <cell r="C9446" t="str">
            <v>Dung</v>
          </cell>
          <cell r="D9446" t="str">
            <v>04/12/1993</v>
          </cell>
          <cell r="E9446" t="str">
            <v>Quảng Ngãi</v>
          </cell>
          <cell r="F9446" t="str">
            <v>212660463</v>
          </cell>
        </row>
        <row r="9447">
          <cell r="A9447" t="str">
            <v>31121021656</v>
          </cell>
          <cell r="B9447" t="str">
            <v>Thái Bá Bảo</v>
          </cell>
          <cell r="C9447" t="str">
            <v>Khoa</v>
          </cell>
          <cell r="D9447" t="str">
            <v>31/08/1994</v>
          </cell>
          <cell r="E9447" t="str">
            <v>Đà Nẵng</v>
          </cell>
          <cell r="F9447" t="str">
            <v>201653016</v>
          </cell>
        </row>
        <row r="9448">
          <cell r="A9448" t="str">
            <v>31121021657</v>
          </cell>
          <cell r="B9448" t="str">
            <v>Hà Nguyễn Thùy</v>
          </cell>
          <cell r="C9448" t="str">
            <v>Linh</v>
          </cell>
          <cell r="D9448" t="str">
            <v>02/03/1994</v>
          </cell>
          <cell r="E9448" t="str">
            <v>Bình Thuận</v>
          </cell>
          <cell r="F9448" t="str">
            <v>261305309</v>
          </cell>
        </row>
        <row r="9449">
          <cell r="A9449" t="str">
            <v>31121021658</v>
          </cell>
          <cell r="B9449" t="str">
            <v>Trương Thị Thanh</v>
          </cell>
          <cell r="C9449" t="str">
            <v>Trầm</v>
          </cell>
          <cell r="D9449" t="str">
            <v>21/08/1994</v>
          </cell>
          <cell r="E9449" t="str">
            <v>Long An</v>
          </cell>
          <cell r="F9449" t="str">
            <v>301502212</v>
          </cell>
        </row>
        <row r="9450">
          <cell r="A9450" t="str">
            <v>31121021659</v>
          </cell>
          <cell r="B9450" t="str">
            <v>Lê Thị Diễm</v>
          </cell>
          <cell r="C9450" t="str">
            <v>Hương</v>
          </cell>
          <cell r="D9450" t="str">
            <v>06/09/1994</v>
          </cell>
          <cell r="E9450" t="str">
            <v>Tiền Giang</v>
          </cell>
          <cell r="F9450" t="str">
            <v>312222961</v>
          </cell>
        </row>
        <row r="9451">
          <cell r="A9451" t="str">
            <v>31121021660</v>
          </cell>
          <cell r="B9451" t="str">
            <v>Nguyễn Anh</v>
          </cell>
          <cell r="C9451" t="str">
            <v>Khoa</v>
          </cell>
          <cell r="D9451" t="str">
            <v>09/10/1994</v>
          </cell>
          <cell r="E9451" t="str">
            <v>Đồng Nai</v>
          </cell>
          <cell r="F9451" t="str">
            <v>272466410</v>
          </cell>
        </row>
        <row r="9452">
          <cell r="A9452" t="str">
            <v>31121021661</v>
          </cell>
          <cell r="B9452" t="str">
            <v>Trần Thị Phương</v>
          </cell>
          <cell r="C9452" t="str">
            <v>Oanh</v>
          </cell>
          <cell r="D9452" t="str">
            <v>22/10/1994</v>
          </cell>
          <cell r="E9452" t="str">
            <v>Hà Tĩnh</v>
          </cell>
          <cell r="F9452" t="str">
            <v>183921996</v>
          </cell>
        </row>
        <row r="9453">
          <cell r="A9453" t="str">
            <v>31121021662</v>
          </cell>
          <cell r="B9453" t="str">
            <v>Võ Ngọc</v>
          </cell>
          <cell r="C9453" t="str">
            <v>Quốc</v>
          </cell>
          <cell r="D9453" t="str">
            <v>02/02/1993</v>
          </cell>
          <cell r="E9453" t="str">
            <v>Đăk Lăk</v>
          </cell>
          <cell r="F9453" t="str">
            <v>241444631</v>
          </cell>
        </row>
        <row r="9454">
          <cell r="A9454" t="str">
            <v>31121021663</v>
          </cell>
          <cell r="B9454" t="str">
            <v>Nguyễn Thị Trà</v>
          </cell>
          <cell r="C9454" t="str">
            <v>Giang</v>
          </cell>
          <cell r="D9454" t="str">
            <v>14/12/1994</v>
          </cell>
          <cell r="E9454" t="str">
            <v>Nghệ An</v>
          </cell>
          <cell r="F9454" t="str">
            <v>187242597</v>
          </cell>
        </row>
        <row r="9455">
          <cell r="A9455" t="str">
            <v>31121021664</v>
          </cell>
          <cell r="B9455" t="str">
            <v>Lê Huyền</v>
          </cell>
          <cell r="C9455" t="str">
            <v>Trang</v>
          </cell>
          <cell r="D9455" t="str">
            <v>20/04/1994</v>
          </cell>
          <cell r="E9455" t="str">
            <v>Ninh Thuận</v>
          </cell>
          <cell r="F9455" t="str">
            <v>264439708</v>
          </cell>
        </row>
        <row r="9456">
          <cell r="A9456" t="str">
            <v>31121021665</v>
          </cell>
          <cell r="B9456" t="str">
            <v>Đặng Xuân</v>
          </cell>
          <cell r="C9456" t="str">
            <v>Sơn</v>
          </cell>
          <cell r="D9456" t="str">
            <v>10/12/1994</v>
          </cell>
          <cell r="E9456" t="str">
            <v>Lâm Đồng</v>
          </cell>
          <cell r="F9456" t="str">
            <v>250932843</v>
          </cell>
        </row>
        <row r="9457">
          <cell r="A9457" t="str">
            <v>31121021666</v>
          </cell>
          <cell r="B9457" t="str">
            <v>Nguyễn Duy</v>
          </cell>
          <cell r="C9457" t="str">
            <v>Minh</v>
          </cell>
          <cell r="D9457" t="str">
            <v>13/11/1994</v>
          </cell>
          <cell r="E9457" t="str">
            <v>TP. Hồ Chí Minh</v>
          </cell>
          <cell r="F9457" t="str">
            <v>025104819</v>
          </cell>
        </row>
        <row r="9458">
          <cell r="A9458" t="str">
            <v>31121021667</v>
          </cell>
          <cell r="B9458" t="str">
            <v>Trần Thị Ngọc</v>
          </cell>
          <cell r="C9458" t="str">
            <v>Thảo</v>
          </cell>
          <cell r="D9458" t="str">
            <v>02/05/1994</v>
          </cell>
          <cell r="E9458" t="str">
            <v>Khánh Hòa</v>
          </cell>
          <cell r="F9458" t="str">
            <v>225574264</v>
          </cell>
        </row>
        <row r="9459">
          <cell r="A9459" t="str">
            <v>31121021668</v>
          </cell>
          <cell r="B9459" t="str">
            <v>Đặng Ngọc Thùy</v>
          </cell>
          <cell r="C9459" t="str">
            <v>Trang</v>
          </cell>
          <cell r="D9459" t="str">
            <v>20/10/1993</v>
          </cell>
          <cell r="E9459" t="str">
            <v>TP. Hồ Chí Minh</v>
          </cell>
          <cell r="F9459" t="str">
            <v>025100770</v>
          </cell>
        </row>
        <row r="9460">
          <cell r="A9460" t="str">
            <v>31121021669</v>
          </cell>
          <cell r="B9460" t="str">
            <v>Nguyễn Trần Thảo</v>
          </cell>
          <cell r="C9460" t="str">
            <v>Nhi</v>
          </cell>
          <cell r="D9460" t="str">
            <v>18/02/1994</v>
          </cell>
          <cell r="E9460" t="str">
            <v>An Giang</v>
          </cell>
          <cell r="F9460" t="str">
            <v>352240200</v>
          </cell>
        </row>
        <row r="9461">
          <cell r="A9461" t="str">
            <v>31121021670</v>
          </cell>
          <cell r="B9461" t="str">
            <v>Ninh Vũ Công</v>
          </cell>
          <cell r="C9461" t="str">
            <v>Tiến</v>
          </cell>
          <cell r="D9461" t="str">
            <v>15/04/1994</v>
          </cell>
          <cell r="E9461" t="str">
            <v>Khánh Hòa</v>
          </cell>
          <cell r="F9461" t="str">
            <v>225802155</v>
          </cell>
        </row>
        <row r="9462">
          <cell r="A9462" t="str">
            <v>31121021671</v>
          </cell>
          <cell r="B9462" t="str">
            <v>Nguyễn Thị Thanh</v>
          </cell>
          <cell r="C9462" t="str">
            <v>Trúc</v>
          </cell>
          <cell r="D9462" t="str">
            <v>28/09/1994</v>
          </cell>
          <cell r="E9462" t="str">
            <v>Long An</v>
          </cell>
          <cell r="F9462" t="str">
            <v>301494419</v>
          </cell>
        </row>
        <row r="9463">
          <cell r="A9463" t="str">
            <v>31121021672</v>
          </cell>
          <cell r="B9463" t="str">
            <v>Nguyễn Phước</v>
          </cell>
          <cell r="C9463" t="str">
            <v>Lộc</v>
          </cell>
          <cell r="D9463" t="str">
            <v>01/04/1994</v>
          </cell>
          <cell r="E9463" t="str">
            <v>Bến Tre</v>
          </cell>
          <cell r="F9463" t="str">
            <v>321482880</v>
          </cell>
        </row>
        <row r="9464">
          <cell r="A9464" t="str">
            <v>31121021673</v>
          </cell>
          <cell r="B9464" t="str">
            <v>Nguyễn Hạnh</v>
          </cell>
          <cell r="C9464" t="str">
            <v>Nguyên</v>
          </cell>
          <cell r="D9464" t="str">
            <v>08/08/1994</v>
          </cell>
          <cell r="E9464" t="str">
            <v>Phú Yên</v>
          </cell>
          <cell r="F9464" t="str">
            <v>221339790</v>
          </cell>
        </row>
        <row r="9465">
          <cell r="A9465" t="str">
            <v>31121021674</v>
          </cell>
          <cell r="B9465" t="str">
            <v>Nguyễn Hà</v>
          </cell>
          <cell r="C9465" t="str">
            <v>Thảo</v>
          </cell>
          <cell r="D9465" t="str">
            <v>26/02/1994</v>
          </cell>
          <cell r="E9465" t="str">
            <v>Quảng Ngãi</v>
          </cell>
          <cell r="F9465" t="str">
            <v>212368713</v>
          </cell>
        </row>
        <row r="9466">
          <cell r="A9466" t="str">
            <v>31121021675</v>
          </cell>
          <cell r="B9466" t="str">
            <v>Nguyễn Mai Phúc</v>
          </cell>
          <cell r="C9466" t="str">
            <v>Đính</v>
          </cell>
          <cell r="D9466" t="str">
            <v>10/07/1994</v>
          </cell>
          <cell r="E9466" t="str">
            <v>Bến Tre</v>
          </cell>
          <cell r="F9466" t="str">
            <v>321503211</v>
          </cell>
        </row>
        <row r="9467">
          <cell r="A9467" t="str">
            <v>31121021676</v>
          </cell>
          <cell r="B9467" t="str">
            <v>Phùng Thị Thanh</v>
          </cell>
          <cell r="C9467" t="str">
            <v>Tuyền</v>
          </cell>
          <cell r="D9467" t="str">
            <v>30/06/1994</v>
          </cell>
          <cell r="E9467" t="str">
            <v>Tiền Giang</v>
          </cell>
          <cell r="F9467" t="str">
            <v>312211696</v>
          </cell>
        </row>
        <row r="9468">
          <cell r="A9468" t="str">
            <v>31121021677</v>
          </cell>
          <cell r="B9468" t="str">
            <v>Nguyễn Minh</v>
          </cell>
          <cell r="C9468" t="str">
            <v>Trí</v>
          </cell>
          <cell r="D9468" t="str">
            <v>06/11/1994</v>
          </cell>
          <cell r="E9468" t="str">
            <v>Long An</v>
          </cell>
          <cell r="F9468" t="str">
            <v>301505373</v>
          </cell>
        </row>
        <row r="9469">
          <cell r="A9469" t="str">
            <v>31121021678</v>
          </cell>
          <cell r="B9469" t="str">
            <v>Nguyễn Hồng</v>
          </cell>
          <cell r="C9469" t="str">
            <v>Duy</v>
          </cell>
          <cell r="D9469" t="str">
            <v>22/08/1994</v>
          </cell>
          <cell r="E9469" t="str">
            <v>Bà Rịa - Vũng Tàu</v>
          </cell>
          <cell r="F9469" t="str">
            <v>273571423</v>
          </cell>
        </row>
        <row r="9470">
          <cell r="A9470" t="str">
            <v>31121021679</v>
          </cell>
          <cell r="B9470" t="str">
            <v>Bùi Thị Ngọc</v>
          </cell>
          <cell r="C9470" t="str">
            <v>Mai</v>
          </cell>
          <cell r="D9470" t="str">
            <v>25/08/1994</v>
          </cell>
          <cell r="E9470" t="str">
            <v>TP. Hồ Chí Minh</v>
          </cell>
          <cell r="F9470" t="str">
            <v>025162839</v>
          </cell>
        </row>
        <row r="9471">
          <cell r="A9471" t="str">
            <v>31121021680</v>
          </cell>
          <cell r="B9471" t="str">
            <v>Nguyễn Hải</v>
          </cell>
          <cell r="C9471" t="str">
            <v>Đăng</v>
          </cell>
          <cell r="D9471" t="str">
            <v>13/10/1994</v>
          </cell>
          <cell r="E9471" t="str">
            <v>Gia Lai</v>
          </cell>
          <cell r="F9471" t="str">
            <v>272312699</v>
          </cell>
        </row>
        <row r="9472">
          <cell r="A9472" t="str">
            <v>31121021681</v>
          </cell>
          <cell r="B9472" t="str">
            <v>Nguyễn Thị</v>
          </cell>
          <cell r="C9472" t="str">
            <v>Dung</v>
          </cell>
          <cell r="D9472" t="str">
            <v>25/11/1994</v>
          </cell>
          <cell r="E9472" t="str">
            <v>Thanh Hóa</v>
          </cell>
          <cell r="F9472" t="str">
            <v>174217751</v>
          </cell>
        </row>
        <row r="9473">
          <cell r="A9473" t="str">
            <v>31121021682</v>
          </cell>
          <cell r="B9473" t="str">
            <v>Nguyễn Tuấn</v>
          </cell>
          <cell r="C9473" t="str">
            <v>Nhật</v>
          </cell>
          <cell r="D9473" t="str">
            <v>07/01/1994</v>
          </cell>
          <cell r="E9473" t="str">
            <v>Nghệ An</v>
          </cell>
          <cell r="F9473" t="str">
            <v>187404194</v>
          </cell>
        </row>
        <row r="9474">
          <cell r="A9474" t="str">
            <v>31121021683</v>
          </cell>
          <cell r="B9474" t="str">
            <v>Võ Văn</v>
          </cell>
          <cell r="C9474" t="str">
            <v>Huy</v>
          </cell>
          <cell r="D9474" t="str">
            <v>20/02/1994</v>
          </cell>
          <cell r="E9474" t="str">
            <v>Bến Tre</v>
          </cell>
          <cell r="F9474" t="str">
            <v>321533866</v>
          </cell>
        </row>
        <row r="9475">
          <cell r="A9475" t="str">
            <v>31121021684</v>
          </cell>
          <cell r="B9475" t="str">
            <v>Đặng Quang</v>
          </cell>
          <cell r="C9475" t="str">
            <v>Toàn</v>
          </cell>
          <cell r="D9475" t="str">
            <v>28/09/1994</v>
          </cell>
          <cell r="E9475" t="str">
            <v>Đăk Lăk</v>
          </cell>
          <cell r="F9475" t="str">
            <v>241390358</v>
          </cell>
        </row>
        <row r="9476">
          <cell r="A9476" t="str">
            <v>31121021685</v>
          </cell>
          <cell r="B9476" t="str">
            <v>Tống Tấn Anh</v>
          </cell>
          <cell r="C9476" t="str">
            <v>Duy</v>
          </cell>
          <cell r="D9476" t="str">
            <v>16/03/1994</v>
          </cell>
          <cell r="E9476" t="str">
            <v>Đồng Tháp</v>
          </cell>
          <cell r="F9476" t="str">
            <v>341705261</v>
          </cell>
        </row>
        <row r="9477">
          <cell r="A9477" t="str">
            <v>31121021686</v>
          </cell>
          <cell r="B9477" t="str">
            <v>Mai Ngô Ngọc</v>
          </cell>
          <cell r="C9477" t="str">
            <v>Trâm</v>
          </cell>
          <cell r="D9477" t="str">
            <v>18/02/1994</v>
          </cell>
          <cell r="E9477" t="str">
            <v>TP. Hồ Chí Minh</v>
          </cell>
          <cell r="F9477" t="str">
            <v>272259050</v>
          </cell>
        </row>
        <row r="9478">
          <cell r="A9478" t="str">
            <v>31121021687</v>
          </cell>
          <cell r="B9478" t="str">
            <v>Nguyễn Thảo</v>
          </cell>
          <cell r="C9478" t="str">
            <v>Ngân</v>
          </cell>
          <cell r="D9478" t="str">
            <v>02/11/1994</v>
          </cell>
          <cell r="E9478" t="str">
            <v>Khánh Hòa</v>
          </cell>
          <cell r="F9478" t="str">
            <v>225553625</v>
          </cell>
        </row>
        <row r="9479">
          <cell r="A9479" t="str">
            <v>31121021689</v>
          </cell>
          <cell r="B9479" t="str">
            <v>Trần Ngọc Vy</v>
          </cell>
          <cell r="C9479" t="str">
            <v>Vy</v>
          </cell>
          <cell r="D9479" t="str">
            <v>18/05/1994</v>
          </cell>
          <cell r="E9479" t="str">
            <v>TP. Hồ Chí Minh</v>
          </cell>
          <cell r="F9479" t="str">
            <v>025132955</v>
          </cell>
        </row>
        <row r="9480">
          <cell r="A9480" t="str">
            <v>31121021690</v>
          </cell>
          <cell r="B9480" t="str">
            <v>Thái Thị Hồng</v>
          </cell>
          <cell r="C9480" t="str">
            <v>Vy</v>
          </cell>
          <cell r="D9480" t="str">
            <v>20/02/1994</v>
          </cell>
          <cell r="E9480" t="str">
            <v>Bình Định</v>
          </cell>
          <cell r="F9480" t="str">
            <v>215305677</v>
          </cell>
        </row>
        <row r="9481">
          <cell r="A9481" t="str">
            <v>31121021691</v>
          </cell>
          <cell r="B9481" t="str">
            <v>Hoàng Minh</v>
          </cell>
          <cell r="C9481" t="str">
            <v>Huy</v>
          </cell>
          <cell r="D9481" t="str">
            <v>18/03/1994</v>
          </cell>
          <cell r="E9481" t="str">
            <v>Quảng Trị</v>
          </cell>
          <cell r="F9481" t="str">
            <v>197303421</v>
          </cell>
        </row>
        <row r="9482">
          <cell r="A9482" t="str">
            <v>31121021692</v>
          </cell>
          <cell r="B9482" t="str">
            <v>Lê Xuân</v>
          </cell>
          <cell r="C9482" t="str">
            <v>Phương</v>
          </cell>
          <cell r="D9482" t="str">
            <v>12/12/1994</v>
          </cell>
          <cell r="E9482" t="str">
            <v>TP. Hồ Chí Minh</v>
          </cell>
          <cell r="F9482" t="str">
            <v>025066591</v>
          </cell>
        </row>
        <row r="9483">
          <cell r="A9483" t="str">
            <v>31121021693</v>
          </cell>
          <cell r="B9483" t="str">
            <v>Lưu Trung</v>
          </cell>
          <cell r="C9483" t="str">
            <v>Tín</v>
          </cell>
          <cell r="D9483" t="str">
            <v>25/09/1994</v>
          </cell>
          <cell r="E9483" t="str">
            <v>Bà Rịa - Vũng Tàu</v>
          </cell>
          <cell r="F9483" t="str">
            <v>273464834</v>
          </cell>
        </row>
        <row r="9484">
          <cell r="A9484" t="str">
            <v>31121021694</v>
          </cell>
          <cell r="B9484" t="str">
            <v>Phạm Thùy</v>
          </cell>
          <cell r="C9484" t="str">
            <v>Trang</v>
          </cell>
          <cell r="D9484" t="str">
            <v>01/10/1994</v>
          </cell>
          <cell r="E9484" t="str">
            <v>Bà Rịa - Vũng Tàu</v>
          </cell>
          <cell r="F9484" t="str">
            <v>273541266</v>
          </cell>
        </row>
        <row r="9485">
          <cell r="A9485" t="str">
            <v>31121021695</v>
          </cell>
          <cell r="B9485" t="str">
            <v>Vũ Thị Thanh</v>
          </cell>
          <cell r="C9485" t="str">
            <v>Trúc</v>
          </cell>
          <cell r="D9485" t="str">
            <v>01/05/1993</v>
          </cell>
          <cell r="E9485" t="str">
            <v>Lâm Đồng</v>
          </cell>
          <cell r="F9485" t="str">
            <v>272360468</v>
          </cell>
        </row>
        <row r="9486">
          <cell r="A9486" t="str">
            <v>31121021696</v>
          </cell>
          <cell r="B9486" t="str">
            <v>Trần Lê Diệu</v>
          </cell>
          <cell r="C9486" t="str">
            <v>An</v>
          </cell>
          <cell r="D9486" t="str">
            <v>13/08/1994</v>
          </cell>
          <cell r="E9486" t="str">
            <v>TP. Hồ Chí Minh</v>
          </cell>
          <cell r="F9486" t="str">
            <v>024969747</v>
          </cell>
        </row>
        <row r="9487">
          <cell r="A9487" t="str">
            <v>31121021697</v>
          </cell>
          <cell r="B9487" t="str">
            <v>Trần Thị Mỹ</v>
          </cell>
          <cell r="C9487" t="str">
            <v>Tím</v>
          </cell>
          <cell r="D9487" t="str">
            <v>20/11/1994</v>
          </cell>
          <cell r="E9487" t="str">
            <v>Cần Thơ</v>
          </cell>
          <cell r="F9487" t="str">
            <v>362413926</v>
          </cell>
        </row>
        <row r="9488">
          <cell r="A9488" t="str">
            <v>31121021698</v>
          </cell>
          <cell r="B9488" t="str">
            <v>Trương Kiều</v>
          </cell>
          <cell r="C9488" t="str">
            <v>Vang</v>
          </cell>
          <cell r="D9488" t="str">
            <v>28/12/1994</v>
          </cell>
          <cell r="E9488" t="str">
            <v>TP. Hồ Chí Minh</v>
          </cell>
          <cell r="F9488" t="str">
            <v>301514707</v>
          </cell>
        </row>
        <row r="9489">
          <cell r="A9489" t="str">
            <v>31121021699</v>
          </cell>
          <cell r="B9489" t="str">
            <v>Nguyễn Thị Thanh</v>
          </cell>
          <cell r="C9489" t="str">
            <v>Thảo</v>
          </cell>
          <cell r="D9489" t="str">
            <v>20/12/1994</v>
          </cell>
          <cell r="E9489" t="str">
            <v>TP. Hồ Chí Minh</v>
          </cell>
          <cell r="F9489" t="str">
            <v>272417094</v>
          </cell>
        </row>
        <row r="9490">
          <cell r="A9490" t="str">
            <v>31121021700</v>
          </cell>
          <cell r="B9490" t="str">
            <v>Nguyễn Trần Ngọc</v>
          </cell>
          <cell r="C9490" t="str">
            <v>Huy</v>
          </cell>
          <cell r="D9490" t="str">
            <v>16/03/1994</v>
          </cell>
          <cell r="E9490" t="str">
            <v>Bình Định</v>
          </cell>
          <cell r="F9490" t="str">
            <v>215266092</v>
          </cell>
        </row>
        <row r="9491">
          <cell r="A9491" t="str">
            <v>31121021701</v>
          </cell>
          <cell r="B9491" t="str">
            <v>Lê Thị Thu</v>
          </cell>
          <cell r="C9491" t="str">
            <v>Thảo</v>
          </cell>
          <cell r="D9491" t="str">
            <v>22/02/1994</v>
          </cell>
          <cell r="E9491" t="str">
            <v>Đồng Nai</v>
          </cell>
          <cell r="F9491" t="str">
            <v>272314811</v>
          </cell>
        </row>
        <row r="9492">
          <cell r="A9492" t="str">
            <v>31121021702</v>
          </cell>
          <cell r="B9492" t="str">
            <v>Nguyễn Đình</v>
          </cell>
          <cell r="C9492" t="str">
            <v>Thuận</v>
          </cell>
          <cell r="D9492" t="str">
            <v>10/01/1994</v>
          </cell>
          <cell r="E9492" t="str">
            <v>Bình Định</v>
          </cell>
          <cell r="F9492" t="str">
            <v>215257424</v>
          </cell>
        </row>
        <row r="9493">
          <cell r="A9493" t="str">
            <v>31121021703</v>
          </cell>
          <cell r="B9493" t="str">
            <v>Nguyễn Thị Phương</v>
          </cell>
          <cell r="C9493" t="str">
            <v>Thúy</v>
          </cell>
          <cell r="D9493" t="str">
            <v>10/04/1994</v>
          </cell>
          <cell r="E9493" t="str">
            <v>Bình Định</v>
          </cell>
          <cell r="F9493" t="str">
            <v>215286210</v>
          </cell>
        </row>
        <row r="9494">
          <cell r="A9494" t="str">
            <v>31121021704</v>
          </cell>
          <cell r="B9494" t="str">
            <v>Lê Thị Diễm</v>
          </cell>
          <cell r="C9494" t="str">
            <v>Quyên</v>
          </cell>
          <cell r="D9494" t="str">
            <v>12/03/1994</v>
          </cell>
          <cell r="E9494" t="str">
            <v>Đồng Tháp</v>
          </cell>
          <cell r="F9494" t="str">
            <v>341681856</v>
          </cell>
        </row>
        <row r="9495">
          <cell r="A9495" t="str">
            <v>31121021705</v>
          </cell>
          <cell r="B9495" t="str">
            <v>Trần</v>
          </cell>
          <cell r="C9495" t="str">
            <v>Khang</v>
          </cell>
          <cell r="D9495" t="str">
            <v>11/10/1994</v>
          </cell>
          <cell r="E9495" t="str">
            <v>An Giang</v>
          </cell>
          <cell r="F9495" t="str">
            <v>352167576</v>
          </cell>
        </row>
        <row r="9496">
          <cell r="A9496" t="str">
            <v>31121021706</v>
          </cell>
          <cell r="B9496" t="str">
            <v>Trần Phương</v>
          </cell>
          <cell r="C9496" t="str">
            <v>Thảo</v>
          </cell>
          <cell r="D9496" t="str">
            <v>06/06/1994</v>
          </cell>
          <cell r="E9496" t="str">
            <v>TP. Hồ Chí Minh</v>
          </cell>
          <cell r="F9496" t="str">
            <v>301514717</v>
          </cell>
        </row>
        <row r="9497">
          <cell r="A9497" t="str">
            <v>31121021707</v>
          </cell>
          <cell r="B9497" t="str">
            <v>Lê Ngọc Quỳnh</v>
          </cell>
          <cell r="C9497" t="str">
            <v>Như</v>
          </cell>
          <cell r="D9497" t="str">
            <v>24/04/1994</v>
          </cell>
          <cell r="E9497" t="str">
            <v>Tiền Giang</v>
          </cell>
          <cell r="F9497" t="str">
            <v>312192299</v>
          </cell>
        </row>
        <row r="9498">
          <cell r="A9498" t="str">
            <v>31121021708</v>
          </cell>
          <cell r="B9498" t="str">
            <v>Lê Thị Thảo</v>
          </cell>
          <cell r="C9498" t="str">
            <v>Vy</v>
          </cell>
          <cell r="D9498" t="str">
            <v>12/01/1994</v>
          </cell>
          <cell r="E9498" t="str">
            <v>Bình Định</v>
          </cell>
          <cell r="F9498" t="str">
            <v>215287650</v>
          </cell>
        </row>
        <row r="9499">
          <cell r="A9499" t="str">
            <v>31121021710</v>
          </cell>
          <cell r="B9499" t="str">
            <v>Nguyễn Thị Phương</v>
          </cell>
          <cell r="C9499" t="str">
            <v>Thảo</v>
          </cell>
          <cell r="D9499" t="str">
            <v>02/07/1994</v>
          </cell>
          <cell r="E9499" t="str">
            <v>Nghệ An</v>
          </cell>
          <cell r="F9499" t="str">
            <v>281042754</v>
          </cell>
        </row>
        <row r="9500">
          <cell r="A9500" t="str">
            <v>31121021711</v>
          </cell>
          <cell r="B9500" t="str">
            <v>Nguyễn Hoàng</v>
          </cell>
          <cell r="C9500" t="str">
            <v>Tâm</v>
          </cell>
          <cell r="D9500" t="str">
            <v>18/05/1994</v>
          </cell>
          <cell r="E9500" t="str">
            <v>Đồng Nai</v>
          </cell>
          <cell r="F9500" t="str">
            <v>272445421</v>
          </cell>
        </row>
        <row r="9501">
          <cell r="A9501" t="str">
            <v>31121021712</v>
          </cell>
          <cell r="B9501" t="str">
            <v>Đỗ Văn</v>
          </cell>
          <cell r="C9501" t="str">
            <v>Thành</v>
          </cell>
          <cell r="D9501" t="str">
            <v>12/08/1994</v>
          </cell>
          <cell r="E9501" t="str">
            <v>Kiên Giang</v>
          </cell>
          <cell r="F9501" t="str">
            <v>272274018</v>
          </cell>
        </row>
        <row r="9502">
          <cell r="A9502" t="str">
            <v>31121021713</v>
          </cell>
          <cell r="B9502" t="str">
            <v>Ngô Hoàng Thu</v>
          </cell>
          <cell r="C9502" t="str">
            <v>Hà</v>
          </cell>
          <cell r="D9502" t="str">
            <v>10/11/1994</v>
          </cell>
          <cell r="E9502" t="str">
            <v>TP. Hồ Chí Minh</v>
          </cell>
          <cell r="F9502" t="str">
            <v>025358173</v>
          </cell>
        </row>
        <row r="9503">
          <cell r="A9503" t="str">
            <v>31121021714</v>
          </cell>
          <cell r="B9503" t="str">
            <v>Lê Thế</v>
          </cell>
          <cell r="C9503" t="str">
            <v>Tiến</v>
          </cell>
          <cell r="D9503" t="str">
            <v>09/12/1994</v>
          </cell>
          <cell r="E9503" t="str">
            <v>Sông Bé</v>
          </cell>
          <cell r="F9503" t="str">
            <v>281044532</v>
          </cell>
        </row>
        <row r="9504">
          <cell r="A9504" t="str">
            <v>31121021715</v>
          </cell>
          <cell r="B9504" t="str">
            <v>Nguyễn Thị Yến</v>
          </cell>
          <cell r="C9504" t="str">
            <v>Oanh</v>
          </cell>
          <cell r="D9504" t="str">
            <v>11/05/1994</v>
          </cell>
          <cell r="E9504" t="str">
            <v>Đồng Tháp</v>
          </cell>
          <cell r="F9504" t="str">
            <v>341755555</v>
          </cell>
        </row>
        <row r="9505">
          <cell r="A9505" t="str">
            <v>31121021716</v>
          </cell>
          <cell r="B9505" t="str">
            <v>Vũ Văn</v>
          </cell>
          <cell r="C9505" t="str">
            <v>Giáp</v>
          </cell>
          <cell r="D9505" t="str">
            <v>23/12/1994</v>
          </cell>
          <cell r="E9505" t="str">
            <v>Thái Bình</v>
          </cell>
          <cell r="F9505" t="str">
            <v>152000509</v>
          </cell>
        </row>
        <row r="9506">
          <cell r="A9506" t="str">
            <v>31121021717</v>
          </cell>
          <cell r="B9506" t="str">
            <v>Phạm Phúc</v>
          </cell>
          <cell r="C9506" t="str">
            <v>Cát</v>
          </cell>
          <cell r="D9506" t="str">
            <v>25/11/1994</v>
          </cell>
          <cell r="E9506" t="str">
            <v>Cần Thơ</v>
          </cell>
          <cell r="F9506" t="str">
            <v>272357440</v>
          </cell>
        </row>
        <row r="9507">
          <cell r="A9507" t="str">
            <v>31121021718</v>
          </cell>
          <cell r="B9507" t="str">
            <v>Lê Văn Trọng</v>
          </cell>
          <cell r="C9507" t="str">
            <v>Minh</v>
          </cell>
          <cell r="D9507" t="str">
            <v>30/07/1994</v>
          </cell>
          <cell r="E9507" t="str">
            <v>Bà Rịa - Vũng Tàu</v>
          </cell>
          <cell r="F9507" t="str">
            <v>273604411</v>
          </cell>
        </row>
        <row r="9508">
          <cell r="A9508" t="str">
            <v>31121021719</v>
          </cell>
          <cell r="B9508" t="str">
            <v>Bùi Thu</v>
          </cell>
          <cell r="C9508" t="str">
            <v>Minh</v>
          </cell>
          <cell r="D9508" t="str">
            <v>16/03/1994</v>
          </cell>
          <cell r="E9508" t="str">
            <v>Hải Dương</v>
          </cell>
          <cell r="F9508" t="str">
            <v>025001406</v>
          </cell>
        </row>
        <row r="9509">
          <cell r="A9509" t="str">
            <v>31121021721</v>
          </cell>
          <cell r="B9509" t="str">
            <v>Nguyễn Quỳnh</v>
          </cell>
          <cell r="C9509" t="str">
            <v>Mai</v>
          </cell>
          <cell r="D9509" t="str">
            <v>12/01/1993</v>
          </cell>
          <cell r="E9509" t="str">
            <v>Bà Rịa - Vũng Tàu</v>
          </cell>
          <cell r="F9509" t="str">
            <v>273526243</v>
          </cell>
        </row>
        <row r="9510">
          <cell r="A9510" t="str">
            <v>31121021722</v>
          </cell>
          <cell r="B9510" t="str">
            <v>Nguyễn Thị Kiều</v>
          </cell>
          <cell r="C9510" t="str">
            <v>Dương</v>
          </cell>
          <cell r="D9510" t="str">
            <v>04/07/1994</v>
          </cell>
          <cell r="E9510" t="str">
            <v>Khánh Hòa</v>
          </cell>
          <cell r="F9510" t="str">
            <v>225804995</v>
          </cell>
        </row>
        <row r="9511">
          <cell r="A9511" t="str">
            <v>31121021723</v>
          </cell>
          <cell r="B9511" t="str">
            <v>Trần Thị Nhã</v>
          </cell>
          <cell r="C9511" t="str">
            <v>Đoan</v>
          </cell>
          <cell r="D9511" t="str">
            <v>08/09/1994</v>
          </cell>
          <cell r="E9511" t="str">
            <v>TP. Hồ Chí Minh</v>
          </cell>
          <cell r="F9511" t="str">
            <v>025258625</v>
          </cell>
        </row>
        <row r="9512">
          <cell r="A9512" t="str">
            <v>31121021724</v>
          </cell>
          <cell r="B9512" t="str">
            <v>Nguyễn Thùy</v>
          </cell>
          <cell r="C9512" t="str">
            <v>Trang</v>
          </cell>
          <cell r="D9512" t="str">
            <v>30/06/1994</v>
          </cell>
          <cell r="E9512" t="str">
            <v>TP. Hồ Chí Minh</v>
          </cell>
          <cell r="F9512" t="str">
            <v>025060211</v>
          </cell>
        </row>
        <row r="9513">
          <cell r="A9513" t="str">
            <v>31121021725</v>
          </cell>
          <cell r="B9513" t="str">
            <v>Nguyễn Trọng</v>
          </cell>
          <cell r="C9513" t="str">
            <v>Nam</v>
          </cell>
          <cell r="D9513" t="str">
            <v>20/08/1994</v>
          </cell>
          <cell r="E9513" t="str">
            <v>Đăk Lăk</v>
          </cell>
          <cell r="F9513" t="str">
            <v>245249160</v>
          </cell>
        </row>
        <row r="9514">
          <cell r="A9514" t="str">
            <v>31121021726</v>
          </cell>
          <cell r="B9514" t="str">
            <v>Nguyễn Thị Thảo</v>
          </cell>
          <cell r="C9514" t="str">
            <v>Linh</v>
          </cell>
          <cell r="D9514" t="str">
            <v>27/07/1994</v>
          </cell>
          <cell r="E9514" t="str">
            <v>Quảng Nam</v>
          </cell>
          <cell r="F9514" t="str">
            <v>20590065</v>
          </cell>
        </row>
        <row r="9515">
          <cell r="A9515" t="str">
            <v>31121021727</v>
          </cell>
          <cell r="B9515" t="str">
            <v>Võ Trọng</v>
          </cell>
          <cell r="C9515" t="str">
            <v>Hậu</v>
          </cell>
          <cell r="D9515" t="str">
            <v>30/04/1994</v>
          </cell>
          <cell r="E9515" t="str">
            <v>Phú Yên</v>
          </cell>
          <cell r="F9515" t="str">
            <v>221376388</v>
          </cell>
        </row>
        <row r="9516">
          <cell r="A9516" t="str">
            <v>31121021728</v>
          </cell>
          <cell r="B9516" t="str">
            <v>Bùi Nguyễn Thanh</v>
          </cell>
          <cell r="C9516" t="str">
            <v>Nhi</v>
          </cell>
          <cell r="D9516" t="str">
            <v>21/03/1994</v>
          </cell>
          <cell r="E9516" t="str">
            <v>TP. Hồ Chí Minh</v>
          </cell>
          <cell r="F9516" t="str">
            <v>025078066</v>
          </cell>
        </row>
        <row r="9517">
          <cell r="A9517" t="str">
            <v>31121021729</v>
          </cell>
          <cell r="B9517" t="str">
            <v>Nguyễn Vũ Đăng</v>
          </cell>
          <cell r="C9517" t="str">
            <v>Khoa</v>
          </cell>
          <cell r="D9517" t="str">
            <v>25/12/1994</v>
          </cell>
          <cell r="E9517" t="str">
            <v>Khánh Hòa</v>
          </cell>
          <cell r="F9517" t="str">
            <v>225568985</v>
          </cell>
        </row>
        <row r="9518">
          <cell r="A9518" t="str">
            <v>31121021730</v>
          </cell>
          <cell r="B9518" t="str">
            <v>Lê Thị</v>
          </cell>
          <cell r="C9518" t="str">
            <v>Nga</v>
          </cell>
          <cell r="D9518" t="str">
            <v>19/04/1994</v>
          </cell>
          <cell r="E9518" t="str">
            <v>Nghệ An</v>
          </cell>
          <cell r="F9518" t="str">
            <v>187403064</v>
          </cell>
        </row>
        <row r="9519">
          <cell r="A9519" t="str">
            <v>31121021731</v>
          </cell>
          <cell r="B9519" t="str">
            <v>Nguyễn Chí</v>
          </cell>
          <cell r="C9519" t="str">
            <v>Công</v>
          </cell>
          <cell r="D9519" t="str">
            <v>17/11/1994</v>
          </cell>
          <cell r="E9519" t="str">
            <v>Tiền Giang</v>
          </cell>
          <cell r="F9519" t="str">
            <v>312205244</v>
          </cell>
        </row>
        <row r="9520">
          <cell r="A9520" t="str">
            <v>31121021732</v>
          </cell>
          <cell r="B9520" t="str">
            <v>Nguyễn Đức</v>
          </cell>
          <cell r="C9520" t="str">
            <v>Trọng</v>
          </cell>
          <cell r="D9520" t="str">
            <v>25/10/1994</v>
          </cell>
          <cell r="E9520" t="str">
            <v>Hòa Bình</v>
          </cell>
          <cell r="F9520" t="str">
            <v>272480191</v>
          </cell>
        </row>
        <row r="9521">
          <cell r="A9521" t="str">
            <v>31121021733</v>
          </cell>
          <cell r="B9521" t="str">
            <v>Bùi Diệu</v>
          </cell>
          <cell r="C9521" t="str">
            <v>Thu</v>
          </cell>
          <cell r="D9521" t="str">
            <v>25/07/1994</v>
          </cell>
          <cell r="E9521" t="str">
            <v>Đồng Nai</v>
          </cell>
          <cell r="F9521" t="str">
            <v>272378350</v>
          </cell>
        </row>
        <row r="9522">
          <cell r="A9522" t="str">
            <v>31121021734</v>
          </cell>
          <cell r="B9522" t="str">
            <v>Ngô Văn</v>
          </cell>
          <cell r="C9522" t="str">
            <v>Hiếu</v>
          </cell>
          <cell r="D9522" t="str">
            <v>20/10/1994</v>
          </cell>
          <cell r="E9522" t="str">
            <v>Khánh Hòa</v>
          </cell>
          <cell r="F9522" t="str">
            <v>225565852</v>
          </cell>
        </row>
        <row r="9523">
          <cell r="A9523" t="str">
            <v>31121021735</v>
          </cell>
          <cell r="B9523" t="str">
            <v>Đoàn Ái</v>
          </cell>
          <cell r="C9523" t="str">
            <v>Nhi</v>
          </cell>
          <cell r="D9523" t="str">
            <v>12/10/1994</v>
          </cell>
          <cell r="E9523" t="str">
            <v>Khánh Hòa</v>
          </cell>
          <cell r="F9523" t="str">
            <v>225545052</v>
          </cell>
        </row>
        <row r="9524">
          <cell r="A9524" t="str">
            <v>31121021736</v>
          </cell>
          <cell r="B9524" t="str">
            <v>Nguyễn Hiếu</v>
          </cell>
          <cell r="C9524" t="str">
            <v>Toàn</v>
          </cell>
          <cell r="D9524" t="str">
            <v>24/10/1994</v>
          </cell>
          <cell r="E9524" t="str">
            <v>Bình Dương</v>
          </cell>
          <cell r="F9524" t="str">
            <v>281080863</v>
          </cell>
        </row>
        <row r="9525">
          <cell r="A9525" t="str">
            <v>31121021737</v>
          </cell>
          <cell r="B9525" t="str">
            <v>Nguyễn Phú</v>
          </cell>
          <cell r="C9525" t="str">
            <v>Danh</v>
          </cell>
          <cell r="D9525" t="str">
            <v>01/06/1994</v>
          </cell>
          <cell r="E9525" t="str">
            <v>Long An</v>
          </cell>
          <cell r="F9525" t="str">
            <v>301504245</v>
          </cell>
        </row>
        <row r="9526">
          <cell r="A9526" t="str">
            <v>31121021738</v>
          </cell>
          <cell r="B9526" t="str">
            <v>Đỗ Hoàng</v>
          </cell>
          <cell r="C9526" t="str">
            <v>Đức</v>
          </cell>
          <cell r="D9526" t="str">
            <v>19/09/1994</v>
          </cell>
          <cell r="E9526" t="str">
            <v>Bà Rịa - Vũng Tàu</v>
          </cell>
          <cell r="F9526" t="str">
            <v>273536209</v>
          </cell>
        </row>
        <row r="9527">
          <cell r="A9527" t="str">
            <v>31121021740</v>
          </cell>
          <cell r="B9527" t="str">
            <v>Phạm Thị Ngọc</v>
          </cell>
          <cell r="C9527" t="str">
            <v>Mai</v>
          </cell>
          <cell r="D9527" t="str">
            <v>02/10/1994</v>
          </cell>
          <cell r="E9527" t="str">
            <v>Nghệ An</v>
          </cell>
          <cell r="F9527" t="str">
            <v>272337310</v>
          </cell>
        </row>
        <row r="9528">
          <cell r="A9528" t="str">
            <v>31121021741</v>
          </cell>
          <cell r="B9528" t="str">
            <v>Lê Thành</v>
          </cell>
          <cell r="C9528" t="str">
            <v>Phú</v>
          </cell>
          <cell r="D9528" t="str">
            <v>09/11/1994</v>
          </cell>
          <cell r="E9528" t="str">
            <v>Bình Dương</v>
          </cell>
          <cell r="F9528" t="str">
            <v>281123207</v>
          </cell>
        </row>
        <row r="9529">
          <cell r="A9529" t="str">
            <v>31121021742</v>
          </cell>
          <cell r="B9529" t="str">
            <v>Vũ Thị Quỳnh</v>
          </cell>
          <cell r="C9529" t="str">
            <v>Hoa</v>
          </cell>
          <cell r="D9529" t="str">
            <v>06/02/1994</v>
          </cell>
          <cell r="E9529" t="str">
            <v>Gia Lai</v>
          </cell>
          <cell r="F9529" t="str">
            <v>230901195</v>
          </cell>
        </row>
        <row r="9530">
          <cell r="A9530" t="str">
            <v>31121021743</v>
          </cell>
          <cell r="B9530" t="str">
            <v>Trần Thị Mỹ</v>
          </cell>
          <cell r="C9530" t="str">
            <v>Uyên</v>
          </cell>
          <cell r="D9530" t="str">
            <v>01/05/1994</v>
          </cell>
          <cell r="E9530" t="str">
            <v>Khánh Hòa</v>
          </cell>
          <cell r="F9530" t="str">
            <v>225570893</v>
          </cell>
        </row>
        <row r="9531">
          <cell r="A9531" t="str">
            <v>31121021744</v>
          </cell>
          <cell r="B9531" t="str">
            <v>Hồ Tâm Bửu</v>
          </cell>
          <cell r="C9531" t="str">
            <v>Khánh</v>
          </cell>
          <cell r="D9531" t="str">
            <v>05/05/1994</v>
          </cell>
          <cell r="E9531" t="str">
            <v>Khánh Hòa</v>
          </cell>
          <cell r="F9531" t="str">
            <v>225574036</v>
          </cell>
        </row>
        <row r="9532">
          <cell r="A9532" t="str">
            <v>31121021745</v>
          </cell>
          <cell r="B9532" t="str">
            <v>Bùi Nguyên</v>
          </cell>
          <cell r="C9532" t="str">
            <v>Vinh</v>
          </cell>
          <cell r="D9532" t="str">
            <v>01/12/1994</v>
          </cell>
          <cell r="E9532" t="str">
            <v>Phú Yên</v>
          </cell>
          <cell r="F9532" t="str">
            <v>221373447</v>
          </cell>
        </row>
        <row r="9533">
          <cell r="A9533" t="str">
            <v>31121021746</v>
          </cell>
          <cell r="B9533" t="str">
            <v>Y Jôl Buôn</v>
          </cell>
          <cell r="C9533" t="str">
            <v>Dap</v>
          </cell>
          <cell r="D9533" t="str">
            <v>15/01/1992</v>
          </cell>
          <cell r="E9533" t="str">
            <v>Đăk Lăk</v>
          </cell>
          <cell r="F9533" t="str">
            <v>241152585</v>
          </cell>
        </row>
        <row r="9534">
          <cell r="A9534" t="str">
            <v>31121021747</v>
          </cell>
          <cell r="B9534" t="str">
            <v>Mai Thị Thúy</v>
          </cell>
          <cell r="C9534" t="str">
            <v>Duy</v>
          </cell>
          <cell r="D9534" t="str">
            <v>18/07/1994</v>
          </cell>
          <cell r="E9534" t="str">
            <v>Long An</v>
          </cell>
          <cell r="F9534" t="str">
            <v>301483473</v>
          </cell>
        </row>
        <row r="9535">
          <cell r="A9535" t="str">
            <v>31121021748</v>
          </cell>
          <cell r="B9535" t="str">
            <v>Phan Minh</v>
          </cell>
          <cell r="C9535" t="str">
            <v>Trâm</v>
          </cell>
          <cell r="D9535" t="str">
            <v>27/07/1994</v>
          </cell>
          <cell r="E9535" t="str">
            <v>Sông Bé</v>
          </cell>
          <cell r="F9535" t="str">
            <v>281056979</v>
          </cell>
        </row>
        <row r="9536">
          <cell r="A9536" t="str">
            <v>31121021749</v>
          </cell>
          <cell r="B9536" t="str">
            <v>Nguyễn Trọng</v>
          </cell>
          <cell r="C9536" t="str">
            <v>Tín</v>
          </cell>
          <cell r="D9536" t="str">
            <v>01/11/1994</v>
          </cell>
          <cell r="E9536" t="str">
            <v>TP. Hồ Chí Minh</v>
          </cell>
          <cell r="F9536" t="str">
            <v>025087915</v>
          </cell>
        </row>
        <row r="9537">
          <cell r="A9537" t="str">
            <v>31121021750</v>
          </cell>
          <cell r="B9537" t="str">
            <v>Nguyễn Thị Thu</v>
          </cell>
          <cell r="C9537" t="str">
            <v>Thảo</v>
          </cell>
          <cell r="D9537" t="str">
            <v>25/01/1994</v>
          </cell>
          <cell r="E9537" t="str">
            <v>Tiền Giang</v>
          </cell>
          <cell r="F9537" t="str">
            <v>312259512</v>
          </cell>
        </row>
        <row r="9538">
          <cell r="A9538" t="str">
            <v>31121021751</v>
          </cell>
          <cell r="B9538" t="str">
            <v>Đào Tăng</v>
          </cell>
          <cell r="C9538" t="str">
            <v>Kha</v>
          </cell>
          <cell r="D9538" t="str">
            <v>20/03/1994</v>
          </cell>
          <cell r="E9538" t="str">
            <v>Đăk Lăk</v>
          </cell>
          <cell r="F9538" t="str">
            <v>241499230</v>
          </cell>
        </row>
        <row r="9539">
          <cell r="A9539" t="str">
            <v>31121021752</v>
          </cell>
          <cell r="B9539" t="str">
            <v>Võ Thị Mỹ</v>
          </cell>
          <cell r="C9539" t="str">
            <v>Hạnh</v>
          </cell>
          <cell r="D9539" t="str">
            <v>01/07/1994</v>
          </cell>
          <cell r="E9539" t="str">
            <v>TP. Hồ Chí Minh</v>
          </cell>
          <cell r="F9539" t="str">
            <v>025178392</v>
          </cell>
        </row>
        <row r="9540">
          <cell r="A9540" t="str">
            <v>31121021753</v>
          </cell>
          <cell r="B9540" t="str">
            <v>Tống Thiên</v>
          </cell>
          <cell r="C9540" t="str">
            <v>Hải</v>
          </cell>
          <cell r="D9540" t="str">
            <v>19/12/1994</v>
          </cell>
          <cell r="E9540" t="str">
            <v>TP. Hồ Chí Minh</v>
          </cell>
          <cell r="F9540" t="str">
            <v>025392170</v>
          </cell>
        </row>
        <row r="9541">
          <cell r="A9541" t="str">
            <v>31121021754</v>
          </cell>
          <cell r="B9541" t="str">
            <v>Trần Nguyễn Bảo</v>
          </cell>
          <cell r="C9541" t="str">
            <v>Ngọc</v>
          </cell>
          <cell r="D9541" t="str">
            <v>10/09/1994</v>
          </cell>
          <cell r="E9541" t="str">
            <v>Bình Thuận</v>
          </cell>
          <cell r="F9541" t="str">
            <v>261338137</v>
          </cell>
        </row>
        <row r="9542">
          <cell r="A9542" t="str">
            <v>31121021755</v>
          </cell>
          <cell r="B9542" t="str">
            <v>Nguyễn Mậu Li</v>
          </cell>
          <cell r="C9542" t="str">
            <v>Li</v>
          </cell>
          <cell r="D9542" t="str">
            <v>31/12/1994</v>
          </cell>
          <cell r="E9542" t="str">
            <v>Quảng Ngãi</v>
          </cell>
          <cell r="F9542" t="str">
            <v>212708423</v>
          </cell>
        </row>
        <row r="9543">
          <cell r="A9543" t="str">
            <v>31121021756</v>
          </cell>
          <cell r="B9543" t="str">
            <v>Nguyễn Hữu Việt</v>
          </cell>
          <cell r="C9543" t="str">
            <v>Long</v>
          </cell>
          <cell r="D9543" t="str">
            <v>20/10/1989</v>
          </cell>
          <cell r="E9543" t="str">
            <v>Ninh Thuận</v>
          </cell>
          <cell r="F9543" t="str">
            <v>264311076</v>
          </cell>
        </row>
        <row r="9544">
          <cell r="A9544" t="str">
            <v>31121021757</v>
          </cell>
          <cell r="B9544" t="str">
            <v>Võ Huệ</v>
          </cell>
          <cell r="C9544" t="str">
            <v>Ngọc</v>
          </cell>
          <cell r="D9544" t="str">
            <v>18/07/1994</v>
          </cell>
          <cell r="E9544" t="str">
            <v>TP. Hồ Chí Minh</v>
          </cell>
          <cell r="F9544" t="str">
            <v>025078064</v>
          </cell>
        </row>
        <row r="9545">
          <cell r="A9545" t="str">
            <v>31121021758</v>
          </cell>
          <cell r="B9545" t="str">
            <v>Nguyễn Thị Cẩm</v>
          </cell>
          <cell r="C9545" t="str">
            <v>Anh</v>
          </cell>
          <cell r="D9545" t="str">
            <v>10/09/1994</v>
          </cell>
          <cell r="E9545" t="str">
            <v>Nghệ An</v>
          </cell>
          <cell r="F9545" t="str">
            <v>187346289</v>
          </cell>
        </row>
        <row r="9546">
          <cell r="A9546" t="str">
            <v>31121021760</v>
          </cell>
          <cell r="B9546" t="str">
            <v>Hồ Thị Ngọc</v>
          </cell>
          <cell r="C9546" t="str">
            <v>Thắm</v>
          </cell>
          <cell r="D9546" t="str">
            <v>02/01/1994</v>
          </cell>
          <cell r="E9546" t="str">
            <v>Bến Tre</v>
          </cell>
          <cell r="F9546" t="str">
            <v>321521622</v>
          </cell>
        </row>
        <row r="9547">
          <cell r="A9547" t="str">
            <v>31121021761</v>
          </cell>
          <cell r="B9547" t="str">
            <v>Trương Thị Hoàng</v>
          </cell>
          <cell r="C9547" t="str">
            <v>Yến</v>
          </cell>
          <cell r="D9547" t="str">
            <v>11/10/1994</v>
          </cell>
          <cell r="E9547" t="str">
            <v>Thanh Hóa</v>
          </cell>
          <cell r="F9547" t="str">
            <v>273507910</v>
          </cell>
        </row>
        <row r="9548">
          <cell r="A9548" t="str">
            <v>31121021762</v>
          </cell>
          <cell r="B9548" t="str">
            <v>Châu Chí</v>
          </cell>
          <cell r="C9548" t="str">
            <v>Nguyện</v>
          </cell>
          <cell r="D9548" t="str">
            <v>28/05/1994</v>
          </cell>
          <cell r="E9548" t="str">
            <v>Cà Mau</v>
          </cell>
          <cell r="F9548" t="str">
            <v>381754831</v>
          </cell>
        </row>
        <row r="9549">
          <cell r="A9549" t="str">
            <v>31121021763</v>
          </cell>
          <cell r="B9549" t="str">
            <v>Vũ Thị Phương</v>
          </cell>
          <cell r="C9549" t="str">
            <v>Thảo</v>
          </cell>
          <cell r="D9549" t="str">
            <v>15/02/1994</v>
          </cell>
          <cell r="E9549" t="str">
            <v>TP. Hồ Chí Minh</v>
          </cell>
          <cell r="F9549" t="str">
            <v>025203990</v>
          </cell>
        </row>
        <row r="9550">
          <cell r="A9550" t="str">
            <v>31121021764</v>
          </cell>
          <cell r="B9550" t="str">
            <v>Đồng Quang</v>
          </cell>
          <cell r="C9550" t="str">
            <v>Phát</v>
          </cell>
          <cell r="D9550" t="str">
            <v>19/06/1994</v>
          </cell>
          <cell r="E9550" t="str">
            <v>TP. Hồ Chí Minh</v>
          </cell>
          <cell r="F9550" t="str">
            <v>025445349</v>
          </cell>
        </row>
        <row r="9551">
          <cell r="A9551" t="str">
            <v>31121021767</v>
          </cell>
          <cell r="B9551" t="str">
            <v>Dương Quốc</v>
          </cell>
          <cell r="C9551" t="str">
            <v>Bảo</v>
          </cell>
          <cell r="D9551" t="str">
            <v>03/04/1994</v>
          </cell>
          <cell r="E9551" t="str">
            <v>Quảng Trị</v>
          </cell>
          <cell r="F9551" t="str">
            <v>191832465</v>
          </cell>
        </row>
        <row r="9552">
          <cell r="A9552" t="str">
            <v>31121021768</v>
          </cell>
          <cell r="B9552" t="str">
            <v>Lê Quốc</v>
          </cell>
          <cell r="C9552" t="str">
            <v>Cường</v>
          </cell>
          <cell r="D9552" t="str">
            <v>02/09/1994</v>
          </cell>
          <cell r="E9552" t="str">
            <v>TP. Hồ Chí Minh</v>
          </cell>
          <cell r="F9552" t="str">
            <v>025498444</v>
          </cell>
        </row>
        <row r="9553">
          <cell r="A9553" t="str">
            <v>31121021769</v>
          </cell>
          <cell r="B9553" t="str">
            <v>Đặng Thị Hồng</v>
          </cell>
          <cell r="C9553" t="str">
            <v>Hiền</v>
          </cell>
          <cell r="D9553" t="str">
            <v>03/11/1994</v>
          </cell>
          <cell r="E9553" t="str">
            <v>TP. Hồ Chí Minh</v>
          </cell>
          <cell r="F9553" t="str">
            <v>025150845</v>
          </cell>
        </row>
        <row r="9554">
          <cell r="A9554" t="str">
            <v>31121021770</v>
          </cell>
          <cell r="B9554" t="str">
            <v>Nguyễn Thị</v>
          </cell>
          <cell r="C9554" t="str">
            <v>Yến</v>
          </cell>
          <cell r="D9554" t="str">
            <v>19/01/1994</v>
          </cell>
          <cell r="E9554" t="str">
            <v>Bắc Ninh</v>
          </cell>
          <cell r="F9554" t="str">
            <v>125565167</v>
          </cell>
        </row>
        <row r="9555">
          <cell r="A9555" t="str">
            <v>31121021771</v>
          </cell>
          <cell r="B9555" t="str">
            <v>Nguyễn Thanh</v>
          </cell>
          <cell r="C9555" t="str">
            <v>Hiếu</v>
          </cell>
          <cell r="D9555" t="str">
            <v>12/11/1994</v>
          </cell>
          <cell r="E9555" t="str">
            <v>An Giang</v>
          </cell>
          <cell r="F9555" t="str">
            <v>352257118</v>
          </cell>
        </row>
        <row r="9556">
          <cell r="A9556" t="str">
            <v>31121021772</v>
          </cell>
          <cell r="B9556" t="str">
            <v>Lê Thị Hiền</v>
          </cell>
          <cell r="C9556" t="str">
            <v>Ân</v>
          </cell>
          <cell r="D9556" t="str">
            <v>10/02/1994</v>
          </cell>
          <cell r="E9556" t="str">
            <v>Đồng Nai</v>
          </cell>
          <cell r="F9556" t="str">
            <v>272465472</v>
          </cell>
        </row>
        <row r="9557">
          <cell r="A9557" t="str">
            <v>31121021773</v>
          </cell>
          <cell r="B9557" t="str">
            <v>Lê Thị Hoàng</v>
          </cell>
          <cell r="C9557" t="str">
            <v>Ngân</v>
          </cell>
          <cell r="D9557" t="str">
            <v>09/03/1994</v>
          </cell>
          <cell r="E9557" t="str">
            <v>Đăk Lăk</v>
          </cell>
          <cell r="F9557" t="str">
            <v>241500601</v>
          </cell>
        </row>
        <row r="9558">
          <cell r="A9558" t="str">
            <v>31121021774</v>
          </cell>
          <cell r="B9558" t="str">
            <v>Lê Hoài</v>
          </cell>
          <cell r="C9558" t="str">
            <v>Phong</v>
          </cell>
          <cell r="D9558" t="str">
            <v>07/04/1994</v>
          </cell>
          <cell r="E9558" t="str">
            <v>Bà Rịa - Vũng Tàu</v>
          </cell>
          <cell r="F9558" t="str">
            <v>273422911</v>
          </cell>
        </row>
        <row r="9559">
          <cell r="A9559" t="str">
            <v>31121021776</v>
          </cell>
          <cell r="B9559" t="str">
            <v>Nguyễn Thị</v>
          </cell>
          <cell r="C9559" t="str">
            <v>Ánh</v>
          </cell>
          <cell r="D9559" t="str">
            <v>23/03/1994</v>
          </cell>
          <cell r="E9559" t="str">
            <v>Bình Thuận</v>
          </cell>
          <cell r="F9559" t="str">
            <v>184110624</v>
          </cell>
        </row>
        <row r="9560">
          <cell r="A9560" t="str">
            <v>31121021777</v>
          </cell>
          <cell r="B9560" t="str">
            <v>Hoàng Thị Thu</v>
          </cell>
          <cell r="C9560" t="str">
            <v>Hà</v>
          </cell>
          <cell r="D9560" t="str">
            <v>05/05/1994</v>
          </cell>
          <cell r="E9560" t="str">
            <v>Quảng Ninh</v>
          </cell>
          <cell r="F9560" t="str">
            <v>273533840</v>
          </cell>
        </row>
        <row r="9561">
          <cell r="A9561" t="str">
            <v>31121021778</v>
          </cell>
          <cell r="B9561" t="str">
            <v>Lê Quốc</v>
          </cell>
          <cell r="C9561" t="str">
            <v>Hùng</v>
          </cell>
          <cell r="D9561" t="str">
            <v>25/02/1994</v>
          </cell>
          <cell r="E9561" t="str">
            <v>Khánh Hòa</v>
          </cell>
          <cell r="F9561" t="str">
            <v>225530837</v>
          </cell>
        </row>
        <row r="9562">
          <cell r="A9562" t="str">
            <v>31121021779</v>
          </cell>
          <cell r="B9562" t="str">
            <v>Trương Văn</v>
          </cell>
          <cell r="C9562" t="str">
            <v>Thịnh</v>
          </cell>
          <cell r="D9562" t="str">
            <v>07/07/1994</v>
          </cell>
          <cell r="E9562" t="str">
            <v>Quảng Nam</v>
          </cell>
          <cell r="F9562" t="str">
            <v>205667978</v>
          </cell>
        </row>
        <row r="9563">
          <cell r="A9563" t="str">
            <v>31121021780</v>
          </cell>
          <cell r="B9563" t="str">
            <v>Phan Thị Trà</v>
          </cell>
          <cell r="C9563" t="str">
            <v>My</v>
          </cell>
          <cell r="D9563" t="str">
            <v>26/12/1994</v>
          </cell>
          <cell r="E9563" t="str">
            <v>Sông Bé</v>
          </cell>
          <cell r="F9563" t="str">
            <v>285411537</v>
          </cell>
        </row>
        <row r="9564">
          <cell r="A9564" t="str">
            <v>31121021781</v>
          </cell>
          <cell r="B9564" t="str">
            <v>Nguyễn Vũ Kỳ</v>
          </cell>
          <cell r="C9564" t="str">
            <v>Duyên</v>
          </cell>
          <cell r="D9564" t="str">
            <v>28/11/1994</v>
          </cell>
          <cell r="E9564" t="str">
            <v>Quảng Ngãi</v>
          </cell>
          <cell r="F9564" t="str">
            <v>212665828</v>
          </cell>
        </row>
        <row r="9565">
          <cell r="A9565" t="str">
            <v>31121021782</v>
          </cell>
          <cell r="B9565" t="str">
            <v>Nguyễn Công Hoài</v>
          </cell>
          <cell r="C9565" t="str">
            <v>Vũ</v>
          </cell>
          <cell r="D9565" t="str">
            <v>03/08/1993</v>
          </cell>
          <cell r="E9565" t="str">
            <v>Đà Nẵng</v>
          </cell>
          <cell r="F9565" t="str">
            <v>201665924</v>
          </cell>
        </row>
        <row r="9566">
          <cell r="A9566" t="str">
            <v>31121021783</v>
          </cell>
          <cell r="B9566" t="str">
            <v>Nhữ Thị</v>
          </cell>
          <cell r="C9566" t="str">
            <v>Hương</v>
          </cell>
          <cell r="D9566" t="str">
            <v>13/08/1994</v>
          </cell>
          <cell r="E9566" t="str">
            <v>Hưng Yên</v>
          </cell>
          <cell r="F9566" t="str">
            <v>281115220</v>
          </cell>
        </row>
        <row r="9567">
          <cell r="A9567" t="str">
            <v>31121021784</v>
          </cell>
          <cell r="B9567" t="str">
            <v>Nguyễn Thành</v>
          </cell>
          <cell r="C9567" t="str">
            <v>Trung</v>
          </cell>
          <cell r="D9567" t="str">
            <v>29/01/1994</v>
          </cell>
          <cell r="E9567" t="str">
            <v>Long An</v>
          </cell>
          <cell r="F9567" t="str">
            <v>301502382</v>
          </cell>
        </row>
        <row r="9568">
          <cell r="A9568" t="str">
            <v>31121021785</v>
          </cell>
          <cell r="B9568" t="str">
            <v>Hồ Thành</v>
          </cell>
          <cell r="C9568" t="str">
            <v>Tây</v>
          </cell>
          <cell r="D9568" t="str">
            <v>16/09/1993</v>
          </cell>
          <cell r="E9568" t="str">
            <v>Phú Yên</v>
          </cell>
          <cell r="F9568" t="str">
            <v>221360593</v>
          </cell>
        </row>
        <row r="9569">
          <cell r="A9569" t="str">
            <v>31121021786</v>
          </cell>
          <cell r="B9569" t="str">
            <v>Tăng Thị</v>
          </cell>
          <cell r="C9569" t="str">
            <v>Mây</v>
          </cell>
          <cell r="D9569" t="str">
            <v>02/02/1994</v>
          </cell>
          <cell r="E9569" t="str">
            <v>Nghệ An</v>
          </cell>
          <cell r="F9569" t="str">
            <v>187435465</v>
          </cell>
        </row>
        <row r="9570">
          <cell r="A9570" t="str">
            <v>31121021787</v>
          </cell>
          <cell r="B9570" t="str">
            <v>Vũ Thị Bích</v>
          </cell>
          <cell r="C9570" t="str">
            <v>Vy</v>
          </cell>
          <cell r="D9570" t="str">
            <v>09/01/1994</v>
          </cell>
          <cell r="E9570" t="str">
            <v>TP. Hồ Chí Minh</v>
          </cell>
          <cell r="F9570" t="str">
            <v>025022067</v>
          </cell>
        </row>
        <row r="9571">
          <cell r="A9571" t="str">
            <v>31121021788</v>
          </cell>
          <cell r="B9571" t="str">
            <v>Đỗ Quang</v>
          </cell>
          <cell r="C9571" t="str">
            <v>Đức</v>
          </cell>
          <cell r="D9571" t="str">
            <v>14/01/1993</v>
          </cell>
          <cell r="E9571" t="str">
            <v>Thanh Hóa</v>
          </cell>
          <cell r="F9571" t="str">
            <v>281143863</v>
          </cell>
        </row>
        <row r="9572">
          <cell r="A9572" t="str">
            <v>31121021789</v>
          </cell>
          <cell r="B9572" t="str">
            <v>Dương Thị Anh</v>
          </cell>
          <cell r="C9572" t="str">
            <v>Thu</v>
          </cell>
          <cell r="D9572" t="str">
            <v>20/09/1994</v>
          </cell>
          <cell r="E9572" t="str">
            <v>Tiền Giang</v>
          </cell>
          <cell r="F9572" t="str">
            <v>312208623</v>
          </cell>
        </row>
        <row r="9573">
          <cell r="A9573" t="str">
            <v>31121021790</v>
          </cell>
          <cell r="B9573" t="str">
            <v>Phạm Thị Ngọc</v>
          </cell>
          <cell r="C9573" t="str">
            <v>Hân</v>
          </cell>
          <cell r="D9573" t="str">
            <v>10/02/1994</v>
          </cell>
          <cell r="E9573" t="str">
            <v>Long An</v>
          </cell>
          <cell r="F9573" t="str">
            <v>301497044</v>
          </cell>
        </row>
        <row r="9574">
          <cell r="A9574" t="str">
            <v>31121021791</v>
          </cell>
          <cell r="B9574" t="str">
            <v>Phạm Thị Hồng</v>
          </cell>
          <cell r="C9574" t="str">
            <v>Linh</v>
          </cell>
          <cell r="D9574" t="str">
            <v>08/02/1994</v>
          </cell>
          <cell r="E9574" t="str">
            <v>Khánh Hòa</v>
          </cell>
          <cell r="F9574" t="str">
            <v>225804495</v>
          </cell>
        </row>
        <row r="9575">
          <cell r="A9575" t="str">
            <v>31121021792</v>
          </cell>
          <cell r="B9575" t="str">
            <v>Đỗ Thế</v>
          </cell>
          <cell r="C9575" t="str">
            <v>Cường</v>
          </cell>
          <cell r="D9575" t="str">
            <v>10/09/1994</v>
          </cell>
          <cell r="E9575" t="str">
            <v>Thanh Hóa</v>
          </cell>
          <cell r="F9575" t="str">
            <v>174668288</v>
          </cell>
        </row>
        <row r="9576">
          <cell r="A9576" t="str">
            <v>31121021793</v>
          </cell>
          <cell r="B9576" t="str">
            <v>Trần Thị Mỹ</v>
          </cell>
          <cell r="C9576" t="str">
            <v>Phượng</v>
          </cell>
          <cell r="D9576" t="str">
            <v>18/08/1994</v>
          </cell>
          <cell r="E9576" t="str">
            <v>Quảng Nam</v>
          </cell>
          <cell r="F9576" t="str">
            <v>205675782</v>
          </cell>
        </row>
        <row r="9577">
          <cell r="A9577" t="str">
            <v>31121021794</v>
          </cell>
          <cell r="B9577" t="str">
            <v>Trần Yến</v>
          </cell>
          <cell r="C9577" t="str">
            <v>Quyên</v>
          </cell>
          <cell r="D9577" t="str">
            <v>13/01/1994</v>
          </cell>
          <cell r="E9577" t="str">
            <v>Bình Định</v>
          </cell>
          <cell r="F9577" t="str">
            <v>215316187</v>
          </cell>
        </row>
        <row r="9578">
          <cell r="A9578" t="str">
            <v>31121021795</v>
          </cell>
          <cell r="B9578" t="str">
            <v>Bùi Ngọc</v>
          </cell>
          <cell r="C9578" t="str">
            <v>Tân</v>
          </cell>
          <cell r="D9578" t="str">
            <v>20/04/1993</v>
          </cell>
          <cell r="E9578" t="str">
            <v>Gia Lai</v>
          </cell>
          <cell r="F9578" t="str">
            <v>230979154</v>
          </cell>
        </row>
        <row r="9579">
          <cell r="A9579" t="str">
            <v>31121021796</v>
          </cell>
          <cell r="B9579" t="str">
            <v>Nguyễn Thị Thảo</v>
          </cell>
          <cell r="C9579" t="str">
            <v>Nguyên</v>
          </cell>
          <cell r="D9579" t="str">
            <v>29/07/1994</v>
          </cell>
          <cell r="E9579" t="str">
            <v>Gia Lai</v>
          </cell>
          <cell r="F9579" t="str">
            <v>025323395</v>
          </cell>
        </row>
        <row r="9580">
          <cell r="A9580" t="str">
            <v>31121021797</v>
          </cell>
          <cell r="B9580" t="str">
            <v>Đỗ Quỳnh</v>
          </cell>
          <cell r="C9580" t="str">
            <v>Anh</v>
          </cell>
          <cell r="D9580" t="str">
            <v>02/06/1994</v>
          </cell>
          <cell r="E9580" t="str">
            <v>TP. Hồ Chí Minh</v>
          </cell>
          <cell r="F9580" t="str">
            <v>273494120</v>
          </cell>
        </row>
        <row r="9581">
          <cell r="A9581" t="str">
            <v>31121021798</v>
          </cell>
          <cell r="B9581" t="str">
            <v>Nguyễn Chí</v>
          </cell>
          <cell r="C9581" t="str">
            <v>Tường</v>
          </cell>
          <cell r="D9581" t="str">
            <v>21/09/1993</v>
          </cell>
          <cell r="E9581" t="str">
            <v>Tiền Giang</v>
          </cell>
          <cell r="F9581" t="str">
            <v>362387049</v>
          </cell>
        </row>
        <row r="9582">
          <cell r="A9582" t="str">
            <v>31121021799</v>
          </cell>
          <cell r="B9582" t="str">
            <v>Nguyễn Hải</v>
          </cell>
          <cell r="C9582" t="str">
            <v>Nam</v>
          </cell>
          <cell r="D9582" t="str">
            <v>18/12/1994</v>
          </cell>
          <cell r="E9582" t="str">
            <v>Lâm Đồng</v>
          </cell>
          <cell r="F9582" t="str">
            <v>250947190</v>
          </cell>
        </row>
        <row r="9583">
          <cell r="A9583" t="str">
            <v>31121021800</v>
          </cell>
          <cell r="B9583" t="str">
            <v>Cù Thị Cẩm</v>
          </cell>
          <cell r="C9583" t="str">
            <v>Vân</v>
          </cell>
          <cell r="D9583" t="str">
            <v>06/10/1994</v>
          </cell>
          <cell r="E9583" t="str">
            <v>Đăk Lăk</v>
          </cell>
          <cell r="F9583" t="str">
            <v>241467678</v>
          </cell>
        </row>
        <row r="9584">
          <cell r="A9584" t="str">
            <v>31121021801</v>
          </cell>
          <cell r="B9584" t="str">
            <v>Nguyễn Thành</v>
          </cell>
          <cell r="C9584" t="str">
            <v>Son</v>
          </cell>
          <cell r="D9584" t="str">
            <v>01/01/1994</v>
          </cell>
          <cell r="E9584" t="str">
            <v>TP. Hồ Chí Minh</v>
          </cell>
          <cell r="F9584" t="str">
            <v>301507527</v>
          </cell>
        </row>
        <row r="9585">
          <cell r="A9585" t="str">
            <v>31121021802</v>
          </cell>
          <cell r="B9585" t="str">
            <v>Trần Khánh</v>
          </cell>
          <cell r="C9585" t="str">
            <v>Duy</v>
          </cell>
          <cell r="D9585" t="str">
            <v>09/10/1994</v>
          </cell>
          <cell r="E9585" t="str">
            <v>Đồng Nai</v>
          </cell>
          <cell r="F9585" t="str">
            <v>272521344</v>
          </cell>
        </row>
        <row r="9586">
          <cell r="A9586" t="str">
            <v>31121021803</v>
          </cell>
          <cell r="B9586" t="str">
            <v>Nguyễn Ngọc Hoài</v>
          </cell>
          <cell r="C9586" t="str">
            <v>Thanh</v>
          </cell>
          <cell r="D9586" t="str">
            <v>24/09/1994</v>
          </cell>
          <cell r="E9586" t="str">
            <v>Gia Lai</v>
          </cell>
          <cell r="F9586" t="str">
            <v>230915508</v>
          </cell>
        </row>
        <row r="9587">
          <cell r="A9587" t="str">
            <v>31121021804</v>
          </cell>
          <cell r="B9587" t="str">
            <v>Lý Thanh</v>
          </cell>
          <cell r="C9587" t="str">
            <v>Tùng</v>
          </cell>
          <cell r="D9587" t="str">
            <v>19/01/1994</v>
          </cell>
          <cell r="E9587" t="str">
            <v>Sóc Trăng</v>
          </cell>
          <cell r="F9587" t="str">
            <v>366023350</v>
          </cell>
        </row>
        <row r="9588">
          <cell r="A9588" t="str">
            <v>31121021805</v>
          </cell>
          <cell r="B9588" t="str">
            <v>Trần Mậu</v>
          </cell>
          <cell r="C9588" t="str">
            <v>Thành</v>
          </cell>
          <cell r="D9588" t="str">
            <v>07/12/1994</v>
          </cell>
          <cell r="E9588" t="str">
            <v>Thừa Thiên - Huế</v>
          </cell>
          <cell r="F9588" t="str">
            <v>191808501</v>
          </cell>
        </row>
        <row r="9589">
          <cell r="A9589" t="str">
            <v>31121021807</v>
          </cell>
          <cell r="B9589" t="str">
            <v>Lê Nguyễn Khả</v>
          </cell>
          <cell r="C9589" t="str">
            <v>Hoàng</v>
          </cell>
          <cell r="D9589" t="str">
            <v>18/03/1994</v>
          </cell>
          <cell r="E9589" t="str">
            <v>Cần Thơ</v>
          </cell>
          <cell r="F9589" t="str">
            <v>025318181</v>
          </cell>
        </row>
        <row r="9590">
          <cell r="A9590" t="str">
            <v>31121021808</v>
          </cell>
          <cell r="B9590" t="str">
            <v>Lê Quỳnh</v>
          </cell>
          <cell r="C9590" t="str">
            <v>Chi</v>
          </cell>
          <cell r="D9590" t="str">
            <v>25/12/1994</v>
          </cell>
          <cell r="E9590" t="str">
            <v>TP. Hồ Chí Minh</v>
          </cell>
          <cell r="F9590" t="str">
            <v>025281965</v>
          </cell>
        </row>
        <row r="9591">
          <cell r="A9591" t="str">
            <v>31121021809</v>
          </cell>
          <cell r="B9591" t="str">
            <v>Nguyễn Thị Kim</v>
          </cell>
          <cell r="C9591" t="str">
            <v>Thoa</v>
          </cell>
          <cell r="D9591" t="str">
            <v>27/09/1994</v>
          </cell>
          <cell r="E9591" t="str">
            <v>Quảng Nam</v>
          </cell>
          <cell r="F9591" t="str">
            <v>205777070</v>
          </cell>
        </row>
        <row r="9592">
          <cell r="A9592" t="str">
            <v>31121021810</v>
          </cell>
          <cell r="B9592" t="str">
            <v>Vũ Thị</v>
          </cell>
          <cell r="C9592" t="str">
            <v>Mai</v>
          </cell>
          <cell r="D9592" t="str">
            <v>14/02/1994</v>
          </cell>
          <cell r="E9592" t="str">
            <v>Hải Hưng</v>
          </cell>
          <cell r="F9592" t="str">
            <v>285384651</v>
          </cell>
        </row>
        <row r="9593">
          <cell r="A9593" t="str">
            <v>31121021811</v>
          </cell>
          <cell r="B9593" t="str">
            <v>Hoàng Thị Ngọc</v>
          </cell>
          <cell r="C9593" t="str">
            <v>Hằng</v>
          </cell>
          <cell r="D9593" t="str">
            <v>22/10/1994</v>
          </cell>
          <cell r="E9593" t="str">
            <v>Đồng Nai</v>
          </cell>
          <cell r="F9593" t="str">
            <v>272332543</v>
          </cell>
        </row>
        <row r="9594">
          <cell r="A9594" t="str">
            <v>31121021812</v>
          </cell>
          <cell r="B9594" t="str">
            <v>Hoàng Phan Thủy</v>
          </cell>
          <cell r="C9594" t="str">
            <v>Tiên</v>
          </cell>
          <cell r="D9594" t="str">
            <v>22/07/1994</v>
          </cell>
          <cell r="E9594" t="str">
            <v>TP. Hồ Chí Minh</v>
          </cell>
          <cell r="F9594" t="str">
            <v>025091597</v>
          </cell>
        </row>
        <row r="9595">
          <cell r="A9595" t="str">
            <v>31121021813</v>
          </cell>
          <cell r="B9595" t="str">
            <v>Dương Thanh</v>
          </cell>
          <cell r="C9595" t="str">
            <v>Nhàn</v>
          </cell>
          <cell r="D9595" t="str">
            <v>05/08/1994</v>
          </cell>
          <cell r="E9595" t="str">
            <v>Tiền Giang</v>
          </cell>
          <cell r="F9595" t="str">
            <v>312214821</v>
          </cell>
        </row>
        <row r="9596">
          <cell r="A9596" t="str">
            <v>31121021814</v>
          </cell>
          <cell r="B9596" t="str">
            <v>Trần Thị Hồng</v>
          </cell>
          <cell r="C9596" t="str">
            <v>Nhung</v>
          </cell>
          <cell r="D9596" t="str">
            <v>12/11/1994</v>
          </cell>
          <cell r="E9596" t="str">
            <v>Tiền Giang</v>
          </cell>
          <cell r="F9596" t="str">
            <v>312251814</v>
          </cell>
        </row>
        <row r="9597">
          <cell r="A9597" t="str">
            <v>31121021815</v>
          </cell>
          <cell r="B9597" t="str">
            <v>Đồng Đăng</v>
          </cell>
          <cell r="C9597" t="str">
            <v>Hùng</v>
          </cell>
          <cell r="D9597" t="str">
            <v>05/06/1993</v>
          </cell>
          <cell r="E9597" t="str">
            <v>Bắc Ninh</v>
          </cell>
          <cell r="F9597" t="str">
            <v>025100656</v>
          </cell>
        </row>
        <row r="9598">
          <cell r="A9598" t="str">
            <v>31121021816</v>
          </cell>
          <cell r="B9598" t="str">
            <v>Nguyễn Thanh Hoàng</v>
          </cell>
          <cell r="C9598" t="str">
            <v>Vy</v>
          </cell>
          <cell r="D9598" t="str">
            <v>07/11/1994</v>
          </cell>
          <cell r="E9598" t="str">
            <v>Khánh Hòa</v>
          </cell>
          <cell r="F9598" t="str">
            <v>225570916</v>
          </cell>
        </row>
        <row r="9599">
          <cell r="A9599" t="str">
            <v>31121021817</v>
          </cell>
          <cell r="B9599" t="str">
            <v>Trần Thị Kiều</v>
          </cell>
          <cell r="C9599" t="str">
            <v>Anh</v>
          </cell>
          <cell r="D9599" t="str">
            <v>27/02/1994</v>
          </cell>
          <cell r="E9599" t="str">
            <v>Kiên Giang</v>
          </cell>
          <cell r="F9599" t="str">
            <v>312208193</v>
          </cell>
        </row>
        <row r="9600">
          <cell r="A9600" t="str">
            <v>31121021818</v>
          </cell>
          <cell r="B9600" t="str">
            <v>Nguyễn Phạm Yến</v>
          </cell>
          <cell r="C9600" t="str">
            <v>Như</v>
          </cell>
          <cell r="D9600" t="str">
            <v>01/02/1994</v>
          </cell>
          <cell r="E9600" t="str">
            <v>Quảng Ngãi</v>
          </cell>
          <cell r="F9600" t="str">
            <v>212363307</v>
          </cell>
        </row>
        <row r="9601">
          <cell r="A9601" t="str">
            <v>31121021819</v>
          </cell>
          <cell r="B9601" t="str">
            <v>Huỳnh Thị Hồng</v>
          </cell>
          <cell r="C9601" t="str">
            <v>Nhung</v>
          </cell>
          <cell r="D9601" t="str">
            <v>25/06/1994</v>
          </cell>
          <cell r="E9601" t="str">
            <v>TP. Hồ Chí Minh</v>
          </cell>
          <cell r="F9601" t="str">
            <v>025188551</v>
          </cell>
        </row>
        <row r="9602">
          <cell r="A9602" t="str">
            <v>31121021820</v>
          </cell>
          <cell r="B9602" t="str">
            <v>Phan Thị Mỹ</v>
          </cell>
          <cell r="C9602" t="str">
            <v>Dung</v>
          </cell>
          <cell r="D9602" t="str">
            <v>19/04/1994</v>
          </cell>
          <cell r="E9602" t="str">
            <v>Bình Định</v>
          </cell>
          <cell r="F9602" t="str">
            <v>215253192</v>
          </cell>
        </row>
        <row r="9603">
          <cell r="A9603" t="str">
            <v>31121021821</v>
          </cell>
          <cell r="B9603" t="str">
            <v>Nguyễn Hoàng</v>
          </cell>
          <cell r="C9603" t="str">
            <v>Yến</v>
          </cell>
          <cell r="D9603" t="str">
            <v>01/02/1994</v>
          </cell>
          <cell r="E9603" t="str">
            <v>TP. Hồ Chí Minh</v>
          </cell>
          <cell r="F9603" t="str">
            <v>025150988</v>
          </cell>
        </row>
        <row r="9604">
          <cell r="A9604" t="str">
            <v>31121021822</v>
          </cell>
          <cell r="B9604" t="str">
            <v>Bùi Thị Thanh</v>
          </cell>
          <cell r="C9604" t="str">
            <v>Thảo</v>
          </cell>
          <cell r="D9604" t="str">
            <v>14/05/1994</v>
          </cell>
          <cell r="E9604" t="str">
            <v>Kon Tum</v>
          </cell>
          <cell r="F9604" t="str">
            <v>025482151</v>
          </cell>
        </row>
        <row r="9605">
          <cell r="A9605" t="str">
            <v>31121021823</v>
          </cell>
          <cell r="B9605" t="str">
            <v>Dương Thị Như</v>
          </cell>
          <cell r="C9605" t="str">
            <v>Điệp</v>
          </cell>
          <cell r="D9605" t="str">
            <v>10/10/1994</v>
          </cell>
          <cell r="E9605" t="str">
            <v>Quảng Ngãi</v>
          </cell>
          <cell r="F9605" t="str">
            <v>212766380</v>
          </cell>
        </row>
        <row r="9606">
          <cell r="A9606" t="str">
            <v>31121021824</v>
          </cell>
          <cell r="B9606" t="str">
            <v>Lê Nguyên Ngọc</v>
          </cell>
          <cell r="C9606" t="str">
            <v>Thảo</v>
          </cell>
          <cell r="D9606" t="str">
            <v>03/01/1993</v>
          </cell>
          <cell r="E9606" t="str">
            <v>TP. Hồ Chí Minh</v>
          </cell>
          <cell r="F9606" t="str">
            <v>024705161</v>
          </cell>
        </row>
        <row r="9607">
          <cell r="A9607" t="str">
            <v>31121021825</v>
          </cell>
          <cell r="B9607" t="str">
            <v>Vũ Minh</v>
          </cell>
          <cell r="C9607" t="str">
            <v>Trí</v>
          </cell>
          <cell r="D9607" t="str">
            <v>17/06/1994</v>
          </cell>
          <cell r="E9607" t="str">
            <v>TP. Hồ Chí Minh</v>
          </cell>
          <cell r="F9607" t="str">
            <v>025334809</v>
          </cell>
        </row>
        <row r="9608">
          <cell r="A9608" t="str">
            <v>31121021826</v>
          </cell>
          <cell r="B9608" t="str">
            <v>Nguyễn Thị Huyền</v>
          </cell>
          <cell r="C9608" t="str">
            <v>Trân</v>
          </cell>
          <cell r="D9608" t="str">
            <v>25/09/1993</v>
          </cell>
          <cell r="E9608" t="str">
            <v>Đồng Nai</v>
          </cell>
          <cell r="F9608" t="str">
            <v>272251413</v>
          </cell>
        </row>
        <row r="9609">
          <cell r="A9609" t="str">
            <v>31121021827</v>
          </cell>
          <cell r="B9609" t="str">
            <v>Phạm Quỳnh Thục</v>
          </cell>
          <cell r="C9609" t="str">
            <v>Uyên</v>
          </cell>
          <cell r="D9609" t="str">
            <v>18/04/1994</v>
          </cell>
          <cell r="E9609" t="str">
            <v>TP. Hồ Chí Minh</v>
          </cell>
          <cell r="F9609" t="str">
            <v>025083718</v>
          </cell>
        </row>
        <row r="9610">
          <cell r="A9610" t="str">
            <v>31121021828</v>
          </cell>
          <cell r="B9610" t="str">
            <v>Lê Lê Minh</v>
          </cell>
          <cell r="C9610" t="str">
            <v>Thảo</v>
          </cell>
          <cell r="D9610" t="str">
            <v>26/10/1994</v>
          </cell>
          <cell r="E9610" t="str">
            <v>Gia Lai</v>
          </cell>
          <cell r="F9610" t="str">
            <v>230978338</v>
          </cell>
        </row>
        <row r="9611">
          <cell r="A9611" t="str">
            <v>31121021829</v>
          </cell>
          <cell r="B9611" t="str">
            <v>Phan Nhựt</v>
          </cell>
          <cell r="C9611" t="str">
            <v>Nam</v>
          </cell>
          <cell r="D9611" t="str">
            <v>20/01/1994</v>
          </cell>
          <cell r="E9611" t="str">
            <v>TP. Hồ Chí Minh</v>
          </cell>
          <cell r="F9611" t="str">
            <v>025234775</v>
          </cell>
        </row>
        <row r="9612">
          <cell r="A9612" t="str">
            <v>31121021830</v>
          </cell>
          <cell r="B9612" t="str">
            <v>Mạc Vĩnh</v>
          </cell>
          <cell r="C9612" t="str">
            <v>Thụy</v>
          </cell>
          <cell r="D9612" t="str">
            <v>28/07/1994</v>
          </cell>
          <cell r="E9612" t="str">
            <v>Quảng Ngãi</v>
          </cell>
          <cell r="F9612" t="str">
            <v>025142603</v>
          </cell>
        </row>
        <row r="9613">
          <cell r="A9613" t="str">
            <v>31121021831</v>
          </cell>
          <cell r="B9613" t="str">
            <v>Trần Văn</v>
          </cell>
          <cell r="C9613" t="str">
            <v>Giáp</v>
          </cell>
          <cell r="D9613" t="str">
            <v>17/09/1994</v>
          </cell>
          <cell r="E9613" t="str">
            <v>Hà Nội</v>
          </cell>
          <cell r="F9613" t="str">
            <v>250904188</v>
          </cell>
        </row>
        <row r="9614">
          <cell r="A9614" t="str">
            <v>31121021832</v>
          </cell>
          <cell r="B9614" t="str">
            <v>Trương Thị</v>
          </cell>
          <cell r="C9614" t="str">
            <v>Thế</v>
          </cell>
          <cell r="D9614" t="str">
            <v>20/04/1993</v>
          </cell>
          <cell r="E9614" t="str">
            <v>Bình Định</v>
          </cell>
          <cell r="F9614" t="str">
            <v>215225327</v>
          </cell>
        </row>
        <row r="9615">
          <cell r="A9615" t="str">
            <v>31121021833</v>
          </cell>
          <cell r="B9615" t="str">
            <v>Vũ Mai Quỳnh</v>
          </cell>
          <cell r="C9615" t="str">
            <v>Hoa</v>
          </cell>
          <cell r="D9615" t="str">
            <v>24/04/1994</v>
          </cell>
          <cell r="E9615" t="str">
            <v>Bà Rịa - Vũng Tàu</v>
          </cell>
          <cell r="F9615" t="str">
            <v>013428372</v>
          </cell>
        </row>
        <row r="9616">
          <cell r="A9616" t="str">
            <v>31121021834</v>
          </cell>
          <cell r="B9616" t="str">
            <v>Nguyễn Thúy Huyền</v>
          </cell>
          <cell r="C9616" t="str">
            <v>Trân</v>
          </cell>
          <cell r="D9616" t="str">
            <v>07/04/1994</v>
          </cell>
          <cell r="E9616" t="str">
            <v>Tiền Giang</v>
          </cell>
          <cell r="F9616" t="str">
            <v>312208102</v>
          </cell>
        </row>
        <row r="9617">
          <cell r="A9617" t="str">
            <v>31121021835</v>
          </cell>
          <cell r="B9617" t="str">
            <v>Nguyễn Hữu</v>
          </cell>
          <cell r="C9617" t="str">
            <v>Nghĩa</v>
          </cell>
          <cell r="D9617" t="str">
            <v>08/07/1994</v>
          </cell>
          <cell r="E9617" t="str">
            <v>Khánh Hòa</v>
          </cell>
          <cell r="F9617" t="str">
            <v>225524634</v>
          </cell>
        </row>
        <row r="9618">
          <cell r="A9618" t="str">
            <v>31121021836</v>
          </cell>
          <cell r="B9618" t="str">
            <v>Nguyễn Thị Phương</v>
          </cell>
          <cell r="C9618" t="str">
            <v>Nhung</v>
          </cell>
          <cell r="D9618" t="str">
            <v>04/06/1994</v>
          </cell>
          <cell r="E9618" t="str">
            <v>TP. Hồ Chí Minh</v>
          </cell>
          <cell r="F9618" t="str">
            <v>025062125</v>
          </cell>
        </row>
        <row r="9619">
          <cell r="A9619" t="str">
            <v>31121021837</v>
          </cell>
          <cell r="B9619" t="str">
            <v>Nguyễn Nguyên Bảo</v>
          </cell>
          <cell r="C9619" t="str">
            <v>Hoàng</v>
          </cell>
          <cell r="D9619" t="str">
            <v>20/07/1994</v>
          </cell>
          <cell r="E9619" t="str">
            <v>Phú Yên</v>
          </cell>
          <cell r="F9619" t="str">
            <v>221383909</v>
          </cell>
        </row>
        <row r="9620">
          <cell r="A9620" t="str">
            <v>31121021838</v>
          </cell>
          <cell r="B9620" t="str">
            <v>Võ Ngọc</v>
          </cell>
          <cell r="C9620" t="str">
            <v>Chí</v>
          </cell>
          <cell r="D9620" t="str">
            <v>14/06/1994</v>
          </cell>
          <cell r="E9620" t="str">
            <v>TP. Hồ Chí Minh</v>
          </cell>
          <cell r="F9620" t="str">
            <v/>
          </cell>
        </row>
        <row r="9621">
          <cell r="A9621" t="str">
            <v>31121021839</v>
          </cell>
          <cell r="B9621" t="str">
            <v>Lê Thùy Khiết</v>
          </cell>
          <cell r="C9621" t="str">
            <v>Tâm</v>
          </cell>
          <cell r="D9621" t="str">
            <v>31/07/1994</v>
          </cell>
          <cell r="E9621" t="str">
            <v>TP. Hồ Chí Minh</v>
          </cell>
          <cell r="F9621" t="str">
            <v>025084679</v>
          </cell>
        </row>
        <row r="9622">
          <cell r="A9622" t="str">
            <v>31121021840</v>
          </cell>
          <cell r="B9622" t="str">
            <v>Phạm Đoàn</v>
          </cell>
          <cell r="C9622" t="str">
            <v>Long</v>
          </cell>
          <cell r="D9622" t="str">
            <v>10/05/1994</v>
          </cell>
          <cell r="E9622" t="str">
            <v>TP. Hồ Chí Minh</v>
          </cell>
          <cell r="F9622" t="str">
            <v>025516754</v>
          </cell>
        </row>
        <row r="9623">
          <cell r="A9623" t="str">
            <v>31121021841</v>
          </cell>
          <cell r="B9623" t="str">
            <v>Trần Thị Minh</v>
          </cell>
          <cell r="C9623" t="str">
            <v>Nguyệt</v>
          </cell>
          <cell r="D9623" t="str">
            <v>09/05/1994</v>
          </cell>
          <cell r="E9623" t="str">
            <v>Nghệ An</v>
          </cell>
          <cell r="F9623" t="str">
            <v>187245752</v>
          </cell>
        </row>
        <row r="9624">
          <cell r="A9624" t="str">
            <v>31121021842</v>
          </cell>
          <cell r="B9624" t="str">
            <v>Bùi Vũ Hoài</v>
          </cell>
          <cell r="C9624" t="str">
            <v>Thương</v>
          </cell>
          <cell r="D9624" t="str">
            <v>19/08/1994</v>
          </cell>
          <cell r="E9624" t="str">
            <v>Quảng Nam</v>
          </cell>
          <cell r="F9624" t="str">
            <v>205646422</v>
          </cell>
        </row>
        <row r="9625">
          <cell r="A9625" t="str">
            <v>31121021843</v>
          </cell>
          <cell r="B9625" t="str">
            <v>Nguyễn Vũ Hoài</v>
          </cell>
          <cell r="C9625" t="str">
            <v>Thương</v>
          </cell>
          <cell r="D9625" t="str">
            <v>21/06/1994</v>
          </cell>
          <cell r="E9625" t="str">
            <v>Đồng Nai</v>
          </cell>
          <cell r="F9625" t="str">
            <v>272307664</v>
          </cell>
        </row>
        <row r="9626">
          <cell r="A9626" t="str">
            <v>31121021844</v>
          </cell>
          <cell r="B9626" t="str">
            <v>Huỳnh Ngọc</v>
          </cell>
          <cell r="C9626" t="str">
            <v>Dự</v>
          </cell>
          <cell r="D9626" t="str">
            <v>24/02/1994</v>
          </cell>
          <cell r="E9626" t="str">
            <v>Bình Định</v>
          </cell>
          <cell r="F9626" t="str">
            <v>215278305</v>
          </cell>
        </row>
        <row r="9627">
          <cell r="A9627" t="str">
            <v>31121021845</v>
          </cell>
          <cell r="B9627" t="str">
            <v>Trần Nguyễn Thanh</v>
          </cell>
          <cell r="C9627" t="str">
            <v>Dung</v>
          </cell>
          <cell r="D9627" t="str">
            <v>12/01/1994</v>
          </cell>
          <cell r="E9627" t="str">
            <v>Đồng Nai</v>
          </cell>
          <cell r="F9627" t="str">
            <v>272235560</v>
          </cell>
        </row>
        <row r="9628">
          <cell r="A9628" t="str">
            <v>31121021846</v>
          </cell>
          <cell r="B9628" t="str">
            <v>Nguyễn Tiến</v>
          </cell>
          <cell r="C9628" t="str">
            <v>Đạt</v>
          </cell>
          <cell r="D9628" t="str">
            <v>13/02/1994</v>
          </cell>
          <cell r="E9628" t="str">
            <v>Kiên Giang</v>
          </cell>
          <cell r="F9628" t="str">
            <v>250947259</v>
          </cell>
        </row>
        <row r="9629">
          <cell r="A9629" t="str">
            <v>31121021847</v>
          </cell>
          <cell r="B9629" t="str">
            <v>Phạm Thị Mỹ</v>
          </cell>
          <cell r="C9629" t="str">
            <v>Cúc</v>
          </cell>
          <cell r="D9629" t="str">
            <v>20/05/1994</v>
          </cell>
          <cell r="E9629" t="str">
            <v>Quảng Nam</v>
          </cell>
          <cell r="F9629" t="str">
            <v>205757593</v>
          </cell>
        </row>
        <row r="9630">
          <cell r="A9630" t="str">
            <v>31121021848</v>
          </cell>
          <cell r="B9630" t="str">
            <v>Nguyễn Thị Kim</v>
          </cell>
          <cell r="C9630" t="str">
            <v>Yến</v>
          </cell>
          <cell r="D9630" t="str">
            <v>16/09/1994</v>
          </cell>
          <cell r="E9630" t="str">
            <v>Tiền Giang</v>
          </cell>
          <cell r="F9630" t="str">
            <v>312226551</v>
          </cell>
        </row>
        <row r="9631">
          <cell r="A9631" t="str">
            <v>31121021849</v>
          </cell>
          <cell r="B9631" t="str">
            <v>Trần Thị Phương</v>
          </cell>
          <cell r="C9631" t="str">
            <v>Nhi</v>
          </cell>
          <cell r="D9631" t="str">
            <v>10/02/1994</v>
          </cell>
          <cell r="E9631" t="str">
            <v>Hà Tĩnh</v>
          </cell>
          <cell r="F9631" t="str">
            <v>272226306</v>
          </cell>
        </row>
        <row r="9632">
          <cell r="A9632" t="str">
            <v>31121021850</v>
          </cell>
          <cell r="B9632" t="str">
            <v>Nguyễn Việt</v>
          </cell>
          <cell r="C9632" t="str">
            <v>Long</v>
          </cell>
          <cell r="D9632" t="str">
            <v>19/10/1994</v>
          </cell>
          <cell r="E9632" t="str">
            <v>Hải Phòng</v>
          </cell>
          <cell r="F9632" t="str">
            <v>025358486</v>
          </cell>
        </row>
        <row r="9633">
          <cell r="A9633" t="str">
            <v>31121021851</v>
          </cell>
          <cell r="B9633" t="str">
            <v>Huỳnh</v>
          </cell>
          <cell r="C9633" t="str">
            <v>Trí</v>
          </cell>
          <cell r="D9633" t="str">
            <v>03/04/1994</v>
          </cell>
          <cell r="E9633" t="str">
            <v>Sóc Trăng</v>
          </cell>
          <cell r="F9633" t="str">
            <v>365883069</v>
          </cell>
        </row>
        <row r="9634">
          <cell r="A9634" t="str">
            <v>31121021852</v>
          </cell>
          <cell r="B9634" t="str">
            <v>Nguyễn Thị Thúy</v>
          </cell>
          <cell r="C9634" t="str">
            <v>Nga</v>
          </cell>
          <cell r="D9634" t="str">
            <v>26/10/1994</v>
          </cell>
          <cell r="E9634" t="str">
            <v>Đồng Tháp</v>
          </cell>
          <cell r="F9634" t="str">
            <v>341741575</v>
          </cell>
        </row>
        <row r="9635">
          <cell r="A9635" t="str">
            <v>31121021853</v>
          </cell>
          <cell r="B9635" t="str">
            <v>Bùi Đình</v>
          </cell>
          <cell r="C9635" t="str">
            <v>Huấn</v>
          </cell>
          <cell r="D9635" t="str">
            <v>15/12/1994</v>
          </cell>
          <cell r="E9635" t="str">
            <v>TP. Hồ Chí Minh</v>
          </cell>
          <cell r="F9635" t="str">
            <v>301505414</v>
          </cell>
        </row>
        <row r="9636">
          <cell r="A9636" t="str">
            <v>31121021854</v>
          </cell>
          <cell r="B9636" t="str">
            <v>Trương Anh</v>
          </cell>
          <cell r="C9636" t="str">
            <v>Định</v>
          </cell>
          <cell r="D9636" t="str">
            <v>24/10/1993</v>
          </cell>
          <cell r="E9636" t="str">
            <v>TP. Hồ Chí Minh</v>
          </cell>
          <cell r="F9636" t="str">
            <v>024849107</v>
          </cell>
        </row>
        <row r="9637">
          <cell r="A9637" t="str">
            <v>31121021855</v>
          </cell>
          <cell r="B9637" t="str">
            <v>Nguyễn Võ Phương</v>
          </cell>
          <cell r="C9637" t="str">
            <v>Hoa</v>
          </cell>
          <cell r="D9637" t="str">
            <v>10/01/1994</v>
          </cell>
          <cell r="E9637" t="str">
            <v>TP. Hồ Chí Minh</v>
          </cell>
          <cell r="F9637" t="str">
            <v>024781999</v>
          </cell>
        </row>
        <row r="9638">
          <cell r="A9638" t="str">
            <v>31121021856</v>
          </cell>
          <cell r="B9638" t="str">
            <v>Vũ Quốc</v>
          </cell>
          <cell r="C9638" t="str">
            <v>Việt</v>
          </cell>
          <cell r="D9638" t="str">
            <v>11/04/1994</v>
          </cell>
          <cell r="E9638" t="str">
            <v>TP. Hồ Chí Minh</v>
          </cell>
          <cell r="F9638" t="str">
            <v>025023175</v>
          </cell>
        </row>
        <row r="9639">
          <cell r="A9639" t="str">
            <v>31121021857</v>
          </cell>
          <cell r="B9639" t="str">
            <v>Nguyễn Vương Bảo</v>
          </cell>
          <cell r="C9639" t="str">
            <v>Châu</v>
          </cell>
          <cell r="D9639" t="str">
            <v>01/01/1994</v>
          </cell>
          <cell r="E9639" t="str">
            <v>Đồng Nai</v>
          </cell>
          <cell r="F9639" t="str">
            <v>272278706</v>
          </cell>
        </row>
        <row r="9640">
          <cell r="A9640" t="str">
            <v>31121021858</v>
          </cell>
          <cell r="B9640" t="str">
            <v>Nguyễn Lữ Yến</v>
          </cell>
          <cell r="C9640" t="str">
            <v>Thơ</v>
          </cell>
          <cell r="D9640" t="str">
            <v>31/05/1994</v>
          </cell>
          <cell r="E9640" t="str">
            <v>TP. Hồ Chí Minh</v>
          </cell>
          <cell r="F9640" t="str">
            <v>025106058</v>
          </cell>
        </row>
        <row r="9641">
          <cell r="A9641" t="str">
            <v>31121021859</v>
          </cell>
          <cell r="B9641" t="str">
            <v>Huỳnh Thanh</v>
          </cell>
          <cell r="C9641" t="str">
            <v>Hương</v>
          </cell>
          <cell r="D9641" t="str">
            <v>11/02/1993</v>
          </cell>
          <cell r="E9641" t="str">
            <v>Đồng Tháp</v>
          </cell>
          <cell r="F9641" t="str">
            <v>341755721</v>
          </cell>
        </row>
        <row r="9642">
          <cell r="A9642" t="str">
            <v>31121021860</v>
          </cell>
          <cell r="B9642" t="str">
            <v>Đào Kim</v>
          </cell>
          <cell r="C9642" t="str">
            <v>Ngọc</v>
          </cell>
          <cell r="D9642" t="str">
            <v>25/05/1994</v>
          </cell>
          <cell r="E9642" t="str">
            <v>Long An</v>
          </cell>
          <cell r="F9642" t="str">
            <v>025061835</v>
          </cell>
        </row>
        <row r="9643">
          <cell r="A9643" t="str">
            <v>31121021861</v>
          </cell>
          <cell r="B9643" t="str">
            <v>Phan Thị Thùy</v>
          </cell>
          <cell r="C9643" t="str">
            <v>Loan</v>
          </cell>
          <cell r="D9643" t="str">
            <v>08/06/1994</v>
          </cell>
          <cell r="E9643" t="str">
            <v>Quảng Nam</v>
          </cell>
          <cell r="F9643" t="str">
            <v>205862506</v>
          </cell>
        </row>
        <row r="9644">
          <cell r="A9644" t="str">
            <v>31121021862</v>
          </cell>
          <cell r="B9644" t="str">
            <v>Vũ Thị</v>
          </cell>
          <cell r="C9644" t="str">
            <v>Hằng</v>
          </cell>
          <cell r="D9644" t="str">
            <v>04/04/1993</v>
          </cell>
          <cell r="E9644" t="str">
            <v>Nghệ An</v>
          </cell>
          <cell r="F9644" t="str">
            <v>187202877</v>
          </cell>
        </row>
        <row r="9645">
          <cell r="A9645" t="str">
            <v>31121021863</v>
          </cell>
          <cell r="B9645" t="str">
            <v>Đào Thị Ngọc</v>
          </cell>
          <cell r="C9645" t="str">
            <v>Minh</v>
          </cell>
          <cell r="D9645" t="str">
            <v>18/03/1993</v>
          </cell>
          <cell r="E9645" t="str">
            <v>Đà Nẵng</v>
          </cell>
          <cell r="F9645" t="str">
            <v>201673169</v>
          </cell>
        </row>
        <row r="9646">
          <cell r="A9646" t="str">
            <v>31121021864</v>
          </cell>
          <cell r="B9646" t="str">
            <v>Phan Thanh</v>
          </cell>
          <cell r="C9646" t="str">
            <v>Sang</v>
          </cell>
          <cell r="D9646" t="str">
            <v>19/12/1994</v>
          </cell>
          <cell r="E9646" t="str">
            <v>TP. Hồ Chí Minh</v>
          </cell>
          <cell r="F9646" t="str">
            <v>025421493</v>
          </cell>
        </row>
        <row r="9647">
          <cell r="A9647" t="str">
            <v>31121021865</v>
          </cell>
          <cell r="B9647" t="str">
            <v>Nguyễn Thị Thái</v>
          </cell>
          <cell r="C9647" t="str">
            <v>Hòa</v>
          </cell>
          <cell r="D9647" t="str">
            <v>15/07/1994</v>
          </cell>
          <cell r="E9647" t="str">
            <v>Lâm Đồng</v>
          </cell>
          <cell r="F9647" t="str">
            <v>250943427</v>
          </cell>
        </row>
        <row r="9648">
          <cell r="A9648" t="str">
            <v>31121021866</v>
          </cell>
          <cell r="B9648" t="str">
            <v>Nguyễn Võ Ngọc</v>
          </cell>
          <cell r="C9648" t="str">
            <v>Nguyên</v>
          </cell>
          <cell r="D9648" t="str">
            <v>22/01/1994</v>
          </cell>
          <cell r="E9648" t="str">
            <v>Tiền Giang</v>
          </cell>
          <cell r="F9648" t="str">
            <v>312292951</v>
          </cell>
        </row>
        <row r="9649">
          <cell r="A9649" t="str">
            <v>31121021867</v>
          </cell>
          <cell r="B9649" t="str">
            <v>Nguyễn Đình</v>
          </cell>
          <cell r="C9649" t="str">
            <v>Hoàng</v>
          </cell>
          <cell r="D9649" t="str">
            <v>20/07/1994</v>
          </cell>
          <cell r="E9649" t="str">
            <v>Quảng Trị</v>
          </cell>
          <cell r="F9649" t="str">
            <v>197302997</v>
          </cell>
        </row>
        <row r="9650">
          <cell r="A9650" t="str">
            <v>31121021868</v>
          </cell>
          <cell r="B9650" t="str">
            <v>Châu Nhật</v>
          </cell>
          <cell r="C9650" t="str">
            <v>Vy</v>
          </cell>
          <cell r="D9650" t="str">
            <v>30/04/1994</v>
          </cell>
          <cell r="E9650" t="str">
            <v>TP. Hồ Chí Minh</v>
          </cell>
          <cell r="F9650" t="str">
            <v>024976415</v>
          </cell>
        </row>
        <row r="9651">
          <cell r="A9651" t="str">
            <v>31121021869</v>
          </cell>
          <cell r="B9651" t="str">
            <v>Trang Huỳnh Phương</v>
          </cell>
          <cell r="C9651" t="str">
            <v>Hoài</v>
          </cell>
          <cell r="D9651" t="str">
            <v>05/07/1994</v>
          </cell>
          <cell r="E9651" t="str">
            <v>Quảng Ngãi</v>
          </cell>
          <cell r="F9651" t="str">
            <v>212573162</v>
          </cell>
        </row>
        <row r="9652">
          <cell r="A9652" t="str">
            <v>31121021870</v>
          </cell>
          <cell r="B9652" t="str">
            <v>Lê Trung</v>
          </cell>
          <cell r="C9652" t="str">
            <v>Hiếu</v>
          </cell>
          <cell r="D9652" t="str">
            <v>02/06/1993</v>
          </cell>
          <cell r="E9652" t="str">
            <v>Đồng Nai</v>
          </cell>
          <cell r="F9652" t="str">
            <v>272417733</v>
          </cell>
        </row>
        <row r="9653">
          <cell r="A9653" t="str">
            <v>31121021871</v>
          </cell>
          <cell r="B9653" t="str">
            <v>Nguyễn Nhật</v>
          </cell>
          <cell r="C9653" t="str">
            <v>Hoàng</v>
          </cell>
          <cell r="D9653" t="str">
            <v>05/03/1994</v>
          </cell>
          <cell r="E9653" t="str">
            <v>Lâm Đồng</v>
          </cell>
          <cell r="F9653" t="str">
            <v>250906949</v>
          </cell>
        </row>
        <row r="9654">
          <cell r="A9654" t="str">
            <v>31121021872</v>
          </cell>
          <cell r="B9654" t="str">
            <v>Đinh Thị Hồng</v>
          </cell>
          <cell r="C9654" t="str">
            <v>Ngọc</v>
          </cell>
          <cell r="D9654" t="str">
            <v>01/06/1993</v>
          </cell>
          <cell r="E9654" t="str">
            <v>Thái Bình</v>
          </cell>
          <cell r="F9654" t="str">
            <v>281089055</v>
          </cell>
        </row>
        <row r="9655">
          <cell r="A9655" t="str">
            <v>31121021873</v>
          </cell>
          <cell r="B9655" t="str">
            <v>Đặng Ngọc</v>
          </cell>
          <cell r="C9655" t="str">
            <v>Hùng</v>
          </cell>
          <cell r="D9655" t="str">
            <v>04/07/1994</v>
          </cell>
          <cell r="E9655" t="str">
            <v>Thanh Hóa</v>
          </cell>
          <cell r="F9655" t="str">
            <v>025619934</v>
          </cell>
        </row>
        <row r="9656">
          <cell r="A9656" t="str">
            <v>31121021874</v>
          </cell>
          <cell r="B9656" t="str">
            <v>Tăng Thị Khánh</v>
          </cell>
          <cell r="C9656" t="str">
            <v>Ly</v>
          </cell>
          <cell r="D9656" t="str">
            <v>11/02/1994</v>
          </cell>
          <cell r="E9656" t="str">
            <v>Trà Vinh</v>
          </cell>
          <cell r="F9656" t="str">
            <v>334804516</v>
          </cell>
        </row>
        <row r="9657">
          <cell r="A9657" t="str">
            <v>31121021875</v>
          </cell>
          <cell r="B9657" t="str">
            <v>Nguyễn Đỗ Thành</v>
          </cell>
          <cell r="C9657" t="str">
            <v>Đạt</v>
          </cell>
          <cell r="D9657" t="str">
            <v>17/02/1994</v>
          </cell>
          <cell r="E9657" t="str">
            <v>Đồng Nai</v>
          </cell>
          <cell r="F9657" t="str">
            <v>272376200</v>
          </cell>
        </row>
        <row r="9658">
          <cell r="A9658" t="str">
            <v>31121021876</v>
          </cell>
          <cell r="B9658" t="str">
            <v>Phan Thị Thanh</v>
          </cell>
          <cell r="C9658" t="str">
            <v>Nhàn</v>
          </cell>
          <cell r="D9658" t="str">
            <v>27/09/1994</v>
          </cell>
          <cell r="E9658" t="str">
            <v>Bến Tre</v>
          </cell>
          <cell r="F9658" t="str">
            <v>321481584</v>
          </cell>
        </row>
        <row r="9659">
          <cell r="A9659" t="str">
            <v>31121021877</v>
          </cell>
          <cell r="B9659" t="str">
            <v>Trần Minh</v>
          </cell>
          <cell r="C9659" t="str">
            <v>Quý</v>
          </cell>
          <cell r="D9659" t="str">
            <v>20/11/1993</v>
          </cell>
          <cell r="E9659" t="str">
            <v>Bình Định</v>
          </cell>
          <cell r="F9659" t="str">
            <v>215267940</v>
          </cell>
        </row>
        <row r="9660">
          <cell r="A9660" t="str">
            <v>31121021878</v>
          </cell>
          <cell r="B9660" t="str">
            <v>Lê Thị Lan</v>
          </cell>
          <cell r="C9660" t="str">
            <v>Anh</v>
          </cell>
          <cell r="D9660" t="str">
            <v>16/06/1994</v>
          </cell>
          <cell r="E9660" t="str">
            <v>Gia Lai</v>
          </cell>
          <cell r="F9660" t="str">
            <v>230916872</v>
          </cell>
        </row>
        <row r="9661">
          <cell r="A9661" t="str">
            <v>31121021879</v>
          </cell>
          <cell r="B9661" t="str">
            <v>Võ Thị</v>
          </cell>
          <cell r="C9661" t="str">
            <v>Diễm</v>
          </cell>
          <cell r="D9661" t="str">
            <v>03/02/1994</v>
          </cell>
          <cell r="E9661" t="str">
            <v>Quảng Nam</v>
          </cell>
          <cell r="F9661" t="str">
            <v>205694640</v>
          </cell>
        </row>
        <row r="9662">
          <cell r="A9662" t="str">
            <v>31121021880</v>
          </cell>
          <cell r="B9662" t="str">
            <v>Đào Minh</v>
          </cell>
          <cell r="C9662" t="str">
            <v>Nhật</v>
          </cell>
          <cell r="D9662" t="str">
            <v>26/12/1993</v>
          </cell>
          <cell r="E9662" t="str">
            <v>Đồng Nai</v>
          </cell>
          <cell r="F9662" t="str">
            <v>272349251</v>
          </cell>
        </row>
        <row r="9663">
          <cell r="A9663" t="str">
            <v>31121021881</v>
          </cell>
          <cell r="B9663" t="str">
            <v>Võ Thị Thu</v>
          </cell>
          <cell r="C9663" t="str">
            <v>Thảo</v>
          </cell>
          <cell r="D9663" t="str">
            <v>11/05/1994</v>
          </cell>
          <cell r="E9663" t="str">
            <v>TP. Hồ Chí Minh</v>
          </cell>
          <cell r="F9663" t="str">
            <v>025326002</v>
          </cell>
        </row>
        <row r="9664">
          <cell r="A9664" t="str">
            <v>31121021882</v>
          </cell>
          <cell r="B9664" t="str">
            <v>Nguyễn Trường</v>
          </cell>
          <cell r="C9664" t="str">
            <v>Phúc</v>
          </cell>
          <cell r="D9664" t="str">
            <v>26/09/1994</v>
          </cell>
          <cell r="E9664" t="str">
            <v>Long An</v>
          </cell>
          <cell r="F9664" t="str">
            <v>301518320</v>
          </cell>
        </row>
        <row r="9665">
          <cell r="A9665" t="str">
            <v>31121021883</v>
          </cell>
          <cell r="B9665" t="str">
            <v>Nguyễn Huỳnh Minh</v>
          </cell>
          <cell r="C9665" t="str">
            <v>Hòa</v>
          </cell>
          <cell r="D9665" t="str">
            <v>01/01/1994</v>
          </cell>
          <cell r="E9665" t="str">
            <v>TP. Hồ Chí Minh</v>
          </cell>
          <cell r="F9665" t="str">
            <v>024969208</v>
          </cell>
        </row>
        <row r="9666">
          <cell r="A9666" t="str">
            <v>31121021884</v>
          </cell>
          <cell r="B9666" t="str">
            <v>Trương Thị Ngọc</v>
          </cell>
          <cell r="C9666" t="str">
            <v>Mai</v>
          </cell>
          <cell r="D9666" t="str">
            <v>27/09/1994</v>
          </cell>
          <cell r="E9666" t="str">
            <v>Bà Rịa - Vũng Tàu</v>
          </cell>
          <cell r="F9666" t="str">
            <v>273533048</v>
          </cell>
        </row>
        <row r="9667">
          <cell r="A9667" t="str">
            <v>31121021885</v>
          </cell>
          <cell r="B9667" t="str">
            <v>Nguyễn Vỹ</v>
          </cell>
          <cell r="C9667" t="str">
            <v>Phúc</v>
          </cell>
          <cell r="D9667" t="str">
            <v>01/10/1994</v>
          </cell>
          <cell r="E9667" t="str">
            <v>Quảng Nam</v>
          </cell>
          <cell r="F9667" t="str">
            <v>205839799</v>
          </cell>
        </row>
        <row r="9668">
          <cell r="A9668" t="str">
            <v>31121021886</v>
          </cell>
          <cell r="B9668" t="str">
            <v>Nguyễn Đình</v>
          </cell>
          <cell r="C9668" t="str">
            <v>Quốc</v>
          </cell>
          <cell r="D9668" t="str">
            <v>08/10/1994</v>
          </cell>
          <cell r="E9668" t="str">
            <v>Khánh Hòa</v>
          </cell>
          <cell r="F9668" t="str">
            <v>225571066</v>
          </cell>
        </row>
        <row r="9669">
          <cell r="A9669" t="str">
            <v>31121021887</v>
          </cell>
          <cell r="B9669" t="str">
            <v>Lê Hoàng</v>
          </cell>
          <cell r="C9669" t="str">
            <v>Huy</v>
          </cell>
          <cell r="D9669" t="str">
            <v>28/12/1994</v>
          </cell>
          <cell r="E9669" t="str">
            <v>An Giang</v>
          </cell>
          <cell r="F9669" t="str">
            <v>352181522</v>
          </cell>
        </row>
        <row r="9670">
          <cell r="A9670" t="str">
            <v>31121021888</v>
          </cell>
          <cell r="B9670" t="str">
            <v>Lê Viết</v>
          </cell>
          <cell r="C9670" t="str">
            <v>Thuỵ</v>
          </cell>
          <cell r="D9670" t="str">
            <v>16/07/1994</v>
          </cell>
          <cell r="E9670" t="str">
            <v>Đà Nẵng</v>
          </cell>
          <cell r="F9670" t="str">
            <v>201662567</v>
          </cell>
        </row>
        <row r="9671">
          <cell r="A9671" t="str">
            <v>31121021889</v>
          </cell>
          <cell r="B9671" t="str">
            <v>Lê Thanh</v>
          </cell>
          <cell r="C9671" t="str">
            <v>Phước</v>
          </cell>
          <cell r="D9671" t="str">
            <v>15/09/1994</v>
          </cell>
          <cell r="E9671" t="str">
            <v>Bà Rịa - Vũng Tàu</v>
          </cell>
          <cell r="F9671" t="str">
            <v>273491230</v>
          </cell>
        </row>
        <row r="9672">
          <cell r="A9672" t="str">
            <v>31121021890</v>
          </cell>
          <cell r="B9672" t="str">
            <v>Phạm Đắc</v>
          </cell>
          <cell r="C9672" t="str">
            <v>Thiện</v>
          </cell>
          <cell r="D9672" t="str">
            <v>30/10/1994</v>
          </cell>
          <cell r="E9672" t="str">
            <v>TP. Hồ Chí Minh</v>
          </cell>
          <cell r="F9672" t="str">
            <v>025468074</v>
          </cell>
        </row>
        <row r="9673">
          <cell r="A9673" t="str">
            <v>31121021891</v>
          </cell>
          <cell r="B9673" t="str">
            <v>Trần Hồng Lệ</v>
          </cell>
          <cell r="C9673" t="str">
            <v>Thủy</v>
          </cell>
          <cell r="D9673" t="str">
            <v>01/10/1994</v>
          </cell>
          <cell r="E9673" t="str">
            <v>Bình Thuận</v>
          </cell>
          <cell r="F9673" t="str">
            <v>261380397</v>
          </cell>
        </row>
        <row r="9674">
          <cell r="A9674" t="str">
            <v>31121021892</v>
          </cell>
          <cell r="B9674" t="str">
            <v>Lã Văn</v>
          </cell>
          <cell r="C9674" t="str">
            <v>Tuấn</v>
          </cell>
          <cell r="D9674" t="str">
            <v>12/10/1993</v>
          </cell>
          <cell r="E9674" t="str">
            <v>Đồng Nai</v>
          </cell>
          <cell r="F9674" t="str">
            <v>272213007</v>
          </cell>
        </row>
        <row r="9675">
          <cell r="A9675" t="str">
            <v>31121021893</v>
          </cell>
          <cell r="B9675" t="str">
            <v>Nguyễn Lê Hoài</v>
          </cell>
          <cell r="C9675" t="str">
            <v>Sang</v>
          </cell>
          <cell r="D9675" t="str">
            <v>02/01/1994</v>
          </cell>
          <cell r="E9675" t="str">
            <v>Đồng Nai</v>
          </cell>
          <cell r="F9675" t="str">
            <v>272369190</v>
          </cell>
        </row>
        <row r="9676">
          <cell r="A9676" t="str">
            <v>31121021894</v>
          </cell>
          <cell r="B9676" t="str">
            <v>Nguyễn Thị Lệ</v>
          </cell>
          <cell r="C9676" t="str">
            <v>Huyên</v>
          </cell>
          <cell r="D9676" t="str">
            <v>13/11/1994</v>
          </cell>
          <cell r="E9676" t="str">
            <v>Quảng Ngãi</v>
          </cell>
          <cell r="F9676" t="str">
            <v>212790808</v>
          </cell>
        </row>
        <row r="9677">
          <cell r="A9677" t="str">
            <v>31121021895</v>
          </cell>
          <cell r="B9677" t="str">
            <v>Nguyễn Thanh</v>
          </cell>
          <cell r="C9677" t="str">
            <v>Hải</v>
          </cell>
          <cell r="D9677" t="str">
            <v>02/05/1994</v>
          </cell>
          <cell r="E9677" t="str">
            <v>Sông Bé</v>
          </cell>
          <cell r="F9677" t="str">
            <v>285430937</v>
          </cell>
        </row>
        <row r="9678">
          <cell r="A9678" t="str">
            <v>31121021896</v>
          </cell>
          <cell r="B9678" t="str">
            <v>Nguyễn Trọng</v>
          </cell>
          <cell r="C9678" t="str">
            <v>Thoại</v>
          </cell>
          <cell r="D9678" t="str">
            <v>14/01/1994</v>
          </cell>
          <cell r="E9678" t="str">
            <v>Vĩnh Long</v>
          </cell>
          <cell r="F9678" t="str">
            <v>312188037</v>
          </cell>
        </row>
        <row r="9679">
          <cell r="A9679" t="str">
            <v>31121021897</v>
          </cell>
          <cell r="B9679" t="str">
            <v>Phạm Thị Đông</v>
          </cell>
          <cell r="C9679" t="str">
            <v>Âu</v>
          </cell>
          <cell r="D9679" t="str">
            <v>24/08/1994</v>
          </cell>
          <cell r="E9679" t="str">
            <v>Quảng Ngãi</v>
          </cell>
          <cell r="F9679" t="str">
            <v>212371529</v>
          </cell>
        </row>
        <row r="9680">
          <cell r="A9680" t="str">
            <v>31121021898</v>
          </cell>
          <cell r="B9680" t="str">
            <v>Phạm Thị Ánh</v>
          </cell>
          <cell r="C9680" t="str">
            <v>Sương</v>
          </cell>
          <cell r="D9680" t="str">
            <v>20/09/1994</v>
          </cell>
          <cell r="E9680" t="str">
            <v>Quảng Bình</v>
          </cell>
          <cell r="F9680" t="str">
            <v>245219238</v>
          </cell>
        </row>
        <row r="9681">
          <cell r="A9681" t="str">
            <v>31121021899</v>
          </cell>
          <cell r="B9681" t="str">
            <v>Ngô Thị Ngọc</v>
          </cell>
          <cell r="C9681" t="str">
            <v>Hương</v>
          </cell>
          <cell r="D9681" t="str">
            <v>01/10/1994</v>
          </cell>
          <cell r="E9681" t="str">
            <v>Quảng Nam</v>
          </cell>
          <cell r="F9681" t="str">
            <v>205837276</v>
          </cell>
        </row>
        <row r="9682">
          <cell r="A9682" t="str">
            <v>31121021900</v>
          </cell>
          <cell r="B9682" t="str">
            <v>Vũ Thị Minh</v>
          </cell>
          <cell r="C9682" t="str">
            <v>Đông</v>
          </cell>
          <cell r="D9682" t="str">
            <v>28/01/1994</v>
          </cell>
          <cell r="E9682" t="str">
            <v>Nam Định</v>
          </cell>
          <cell r="F9682" t="str">
            <v>163290340</v>
          </cell>
        </row>
        <row r="9683">
          <cell r="A9683" t="str">
            <v>31121021901</v>
          </cell>
          <cell r="B9683" t="str">
            <v>Nguyễn Thị Kim</v>
          </cell>
          <cell r="C9683" t="str">
            <v>Thịnh</v>
          </cell>
          <cell r="D9683" t="str">
            <v>21/09/1994</v>
          </cell>
          <cell r="E9683" t="str">
            <v>Bến Tre</v>
          </cell>
          <cell r="F9683" t="str">
            <v>321537167</v>
          </cell>
        </row>
        <row r="9684">
          <cell r="A9684" t="str">
            <v>31121021902</v>
          </cell>
          <cell r="B9684" t="str">
            <v>Trần Thanh</v>
          </cell>
          <cell r="C9684" t="str">
            <v>Sang</v>
          </cell>
          <cell r="D9684" t="str">
            <v>25/06/1994</v>
          </cell>
          <cell r="E9684" t="str">
            <v>Quảng Nam</v>
          </cell>
          <cell r="F9684" t="str">
            <v>205863672</v>
          </cell>
        </row>
        <row r="9685">
          <cell r="A9685" t="str">
            <v>31121021903</v>
          </cell>
          <cell r="B9685" t="str">
            <v>Lê Thúy</v>
          </cell>
          <cell r="C9685" t="str">
            <v>Hoa</v>
          </cell>
          <cell r="D9685" t="str">
            <v>07/05/1994</v>
          </cell>
          <cell r="E9685" t="str">
            <v>Bà Rịa - Vũng Tàu</v>
          </cell>
          <cell r="F9685" t="str">
            <v>273521647</v>
          </cell>
        </row>
        <row r="9686">
          <cell r="A9686" t="str">
            <v>31121021904</v>
          </cell>
          <cell r="B9686" t="str">
            <v>Đặng Xuân</v>
          </cell>
          <cell r="C9686" t="str">
            <v>Mỹ</v>
          </cell>
          <cell r="D9686" t="str">
            <v>15/10/1994</v>
          </cell>
          <cell r="E9686" t="str">
            <v>Bình Định</v>
          </cell>
          <cell r="F9686" t="str">
            <v>215377145</v>
          </cell>
        </row>
        <row r="9687">
          <cell r="A9687" t="str">
            <v>31121021905</v>
          </cell>
          <cell r="B9687" t="str">
            <v>Hồng Vũ</v>
          </cell>
          <cell r="C9687" t="str">
            <v>Kiệt</v>
          </cell>
          <cell r="D9687" t="str">
            <v>13/09/1994</v>
          </cell>
          <cell r="E9687" t="str">
            <v>Bạc Liêu</v>
          </cell>
          <cell r="F9687" t="str">
            <v>385568173</v>
          </cell>
        </row>
        <row r="9688">
          <cell r="A9688" t="str">
            <v>31121021906</v>
          </cell>
          <cell r="B9688" t="str">
            <v>Đặng Minh</v>
          </cell>
          <cell r="C9688" t="str">
            <v>Hoàng</v>
          </cell>
          <cell r="D9688" t="str">
            <v>09/04/1994</v>
          </cell>
          <cell r="E9688" t="str">
            <v>Đồng Nai</v>
          </cell>
          <cell r="F9688" t="str">
            <v>272241495</v>
          </cell>
        </row>
        <row r="9689">
          <cell r="A9689" t="str">
            <v>31121021907</v>
          </cell>
          <cell r="B9689" t="str">
            <v>Võ Quốc</v>
          </cell>
          <cell r="C9689" t="str">
            <v>Tâm</v>
          </cell>
          <cell r="D9689" t="str">
            <v>12/02/1994</v>
          </cell>
          <cell r="E9689" t="str">
            <v>Tiền Giang</v>
          </cell>
          <cell r="F9689" t="str">
            <v>312205824</v>
          </cell>
        </row>
        <row r="9690">
          <cell r="A9690" t="str">
            <v>31121021908</v>
          </cell>
          <cell r="B9690" t="str">
            <v>Ngũ Cẩm</v>
          </cell>
          <cell r="C9690" t="str">
            <v>Nhung</v>
          </cell>
          <cell r="D9690" t="str">
            <v>28/01/1993</v>
          </cell>
          <cell r="E9690" t="str">
            <v>Nghệ An</v>
          </cell>
          <cell r="F9690" t="str">
            <v>187347331</v>
          </cell>
        </row>
        <row r="9691">
          <cell r="A9691" t="str">
            <v>31121021909</v>
          </cell>
          <cell r="B9691" t="str">
            <v>Trương Minh</v>
          </cell>
          <cell r="C9691" t="str">
            <v>Hậu</v>
          </cell>
          <cell r="D9691" t="str">
            <v>01/09/1994</v>
          </cell>
          <cell r="E9691" t="str">
            <v>Khánh Hòa</v>
          </cell>
          <cell r="F9691" t="str">
            <v>225518322</v>
          </cell>
        </row>
        <row r="9692">
          <cell r="A9692" t="str">
            <v>31121021910</v>
          </cell>
          <cell r="B9692" t="str">
            <v>Lê Thị Hồng</v>
          </cell>
          <cell r="C9692" t="str">
            <v>Nguyên</v>
          </cell>
          <cell r="D9692" t="str">
            <v>16/08/1994</v>
          </cell>
          <cell r="E9692" t="str">
            <v>Vĩnh Phú</v>
          </cell>
          <cell r="F9692" t="str">
            <v>025360402</v>
          </cell>
        </row>
        <row r="9693">
          <cell r="A9693" t="str">
            <v>31121021912</v>
          </cell>
          <cell r="B9693" t="str">
            <v>Cao Thị Hồng</v>
          </cell>
          <cell r="C9693" t="str">
            <v>Thanh</v>
          </cell>
          <cell r="D9693" t="str">
            <v>01/09/1994</v>
          </cell>
          <cell r="E9693" t="str">
            <v>Bà Rịa - Vũng Tàu</v>
          </cell>
          <cell r="F9693" t="str">
            <v>273485263</v>
          </cell>
        </row>
        <row r="9694">
          <cell r="A9694" t="str">
            <v>31121021913</v>
          </cell>
          <cell r="B9694" t="str">
            <v>Nguyễn Công</v>
          </cell>
          <cell r="C9694" t="str">
            <v>Thành</v>
          </cell>
          <cell r="D9694" t="str">
            <v>09/08/1994</v>
          </cell>
          <cell r="E9694" t="str">
            <v>Bà Rịa - Vũng Tàu</v>
          </cell>
          <cell r="F9694" t="str">
            <v>273485564</v>
          </cell>
        </row>
        <row r="9695">
          <cell r="A9695" t="str">
            <v>31121021914</v>
          </cell>
          <cell r="B9695" t="str">
            <v>Nguyễn Thu</v>
          </cell>
          <cell r="C9695" t="str">
            <v>Phương</v>
          </cell>
          <cell r="D9695" t="str">
            <v>26/01/1994</v>
          </cell>
          <cell r="E9695" t="str">
            <v>Thanh Hóa</v>
          </cell>
          <cell r="F9695" t="str">
            <v>174039181</v>
          </cell>
        </row>
        <row r="9696">
          <cell r="A9696" t="str">
            <v>31121021915</v>
          </cell>
          <cell r="B9696" t="str">
            <v>Huỳnh Tấn</v>
          </cell>
          <cell r="C9696" t="str">
            <v>San</v>
          </cell>
          <cell r="D9696" t="str">
            <v>13/04/1994</v>
          </cell>
          <cell r="E9696" t="str">
            <v>Đăk Lăk</v>
          </cell>
          <cell r="F9696" t="str">
            <v>241499070</v>
          </cell>
        </row>
        <row r="9697">
          <cell r="A9697" t="str">
            <v>31121021916</v>
          </cell>
          <cell r="B9697" t="str">
            <v>Trần Nhã</v>
          </cell>
          <cell r="C9697" t="str">
            <v>Yến</v>
          </cell>
          <cell r="D9697" t="str">
            <v>12/02/1993</v>
          </cell>
          <cell r="E9697" t="str">
            <v>Long An</v>
          </cell>
          <cell r="F9697" t="str">
            <v>301451115</v>
          </cell>
        </row>
        <row r="9698">
          <cell r="A9698" t="str">
            <v>31121021917</v>
          </cell>
          <cell r="B9698" t="str">
            <v>Phan Kiều</v>
          </cell>
          <cell r="C9698" t="str">
            <v>Loan</v>
          </cell>
          <cell r="D9698" t="str">
            <v>05/10/1994</v>
          </cell>
          <cell r="E9698" t="str">
            <v>Quảng Nam</v>
          </cell>
          <cell r="F9698" t="str">
            <v>205775206</v>
          </cell>
        </row>
        <row r="9699">
          <cell r="A9699" t="str">
            <v>31121021918</v>
          </cell>
          <cell r="B9699" t="str">
            <v>Phạm Quang</v>
          </cell>
          <cell r="C9699" t="str">
            <v>Vũ</v>
          </cell>
          <cell r="D9699" t="str">
            <v>25/02/1993</v>
          </cell>
          <cell r="E9699" t="str">
            <v>Tiền Giang</v>
          </cell>
          <cell r="F9699" t="str">
            <v>312270412</v>
          </cell>
        </row>
        <row r="9700">
          <cell r="A9700" t="str">
            <v>31121021919</v>
          </cell>
          <cell r="B9700" t="str">
            <v>Trần Đức</v>
          </cell>
          <cell r="C9700" t="str">
            <v>Trọng</v>
          </cell>
          <cell r="D9700" t="str">
            <v>05/07/1994</v>
          </cell>
          <cell r="E9700" t="str">
            <v>Cà Mau</v>
          </cell>
          <cell r="F9700" t="str">
            <v>025255405</v>
          </cell>
        </row>
        <row r="9701">
          <cell r="A9701" t="str">
            <v>31121021920</v>
          </cell>
          <cell r="B9701" t="str">
            <v>Nguyễn Minh</v>
          </cell>
          <cell r="C9701" t="str">
            <v>Thông</v>
          </cell>
          <cell r="D9701" t="str">
            <v>08/01/1994</v>
          </cell>
          <cell r="E9701" t="str">
            <v>TP. Hồ Chí Minh</v>
          </cell>
          <cell r="F9701" t="str">
            <v>025438398</v>
          </cell>
        </row>
        <row r="9702">
          <cell r="A9702" t="str">
            <v>31121021921</v>
          </cell>
          <cell r="B9702" t="str">
            <v>Nguyễn Thế</v>
          </cell>
          <cell r="C9702" t="str">
            <v>Khoa</v>
          </cell>
          <cell r="D9702" t="str">
            <v>01/09/1994</v>
          </cell>
          <cell r="E9702" t="str">
            <v>TP. Hồ Chí Minh</v>
          </cell>
          <cell r="F9702" t="str">
            <v>025283838</v>
          </cell>
        </row>
        <row r="9703">
          <cell r="A9703" t="str">
            <v>31121021922</v>
          </cell>
          <cell r="B9703" t="str">
            <v>Đặng Nguyễn Hoài</v>
          </cell>
          <cell r="C9703" t="str">
            <v>Thương</v>
          </cell>
          <cell r="D9703" t="str">
            <v>10/05/1994</v>
          </cell>
          <cell r="E9703" t="str">
            <v>Quảng Ngãi</v>
          </cell>
          <cell r="F9703" t="str">
            <v>212379077</v>
          </cell>
        </row>
        <row r="9704">
          <cell r="A9704" t="str">
            <v>31121021923</v>
          </cell>
          <cell r="B9704" t="str">
            <v>Nguyễn Văn</v>
          </cell>
          <cell r="C9704" t="str">
            <v>Minh</v>
          </cell>
          <cell r="D9704" t="str">
            <v>13/06/1994</v>
          </cell>
          <cell r="E9704" t="str">
            <v>Thanh Hóa</v>
          </cell>
          <cell r="F9704" t="str">
            <v>174222068</v>
          </cell>
        </row>
        <row r="9705">
          <cell r="A9705" t="str">
            <v>31121021924</v>
          </cell>
          <cell r="B9705" t="str">
            <v>Lý Hải</v>
          </cell>
          <cell r="C9705" t="str">
            <v>Đăng</v>
          </cell>
          <cell r="D9705" t="str">
            <v>25/06/1994</v>
          </cell>
          <cell r="E9705" t="str">
            <v>Cần Thơ</v>
          </cell>
          <cell r="F9705" t="str">
            <v>312194883</v>
          </cell>
        </row>
        <row r="9706">
          <cell r="A9706" t="str">
            <v>31121021926</v>
          </cell>
          <cell r="B9706" t="str">
            <v>Phạm Văn</v>
          </cell>
          <cell r="C9706" t="str">
            <v>Trung</v>
          </cell>
          <cell r="D9706" t="str">
            <v>14/05/1994</v>
          </cell>
          <cell r="E9706" t="str">
            <v>Đăk Lăk</v>
          </cell>
          <cell r="F9706" t="str">
            <v>245220167</v>
          </cell>
        </row>
        <row r="9707">
          <cell r="A9707" t="str">
            <v>31121021927</v>
          </cell>
          <cell r="B9707" t="str">
            <v>Lê Hoàng Ngọc</v>
          </cell>
          <cell r="C9707" t="str">
            <v>Hạnh</v>
          </cell>
          <cell r="D9707" t="str">
            <v>07/12/1994</v>
          </cell>
          <cell r="E9707" t="str">
            <v>Tiền Giang</v>
          </cell>
          <cell r="F9707" t="str">
            <v>312269096</v>
          </cell>
        </row>
        <row r="9708">
          <cell r="A9708" t="str">
            <v>31121021928</v>
          </cell>
          <cell r="B9708" t="str">
            <v>Trần Thị Mai</v>
          </cell>
          <cell r="C9708" t="str">
            <v>Hương</v>
          </cell>
          <cell r="D9708" t="str">
            <v>27/01/1994</v>
          </cell>
          <cell r="E9708" t="str">
            <v>Hà Tĩnh</v>
          </cell>
          <cell r="F9708" t="str">
            <v>272488056</v>
          </cell>
        </row>
        <row r="9709">
          <cell r="A9709" t="str">
            <v>31121021929</v>
          </cell>
          <cell r="B9709" t="str">
            <v>Nguyễn Thanh Thủy</v>
          </cell>
          <cell r="C9709" t="str">
            <v>Tiên</v>
          </cell>
          <cell r="D9709" t="str">
            <v>04/12/1994</v>
          </cell>
          <cell r="E9709" t="str">
            <v>Sông Bé</v>
          </cell>
          <cell r="F9709" t="str">
            <v>285426971</v>
          </cell>
        </row>
        <row r="9710">
          <cell r="A9710" t="str">
            <v>31121021930</v>
          </cell>
          <cell r="B9710" t="str">
            <v>Lương Thị Nguyên</v>
          </cell>
          <cell r="C9710" t="str">
            <v>Hạ</v>
          </cell>
          <cell r="D9710" t="str">
            <v>01/11/1994</v>
          </cell>
          <cell r="E9710" t="str">
            <v>Đà Nẵng</v>
          </cell>
          <cell r="F9710" t="str">
            <v>201675504</v>
          </cell>
        </row>
        <row r="9711">
          <cell r="A9711" t="str">
            <v>31121021931</v>
          </cell>
          <cell r="B9711" t="str">
            <v>Lê Tô</v>
          </cell>
          <cell r="C9711" t="str">
            <v>Linh</v>
          </cell>
          <cell r="D9711" t="str">
            <v>14/04/1994</v>
          </cell>
          <cell r="E9711" t="str">
            <v>Quảng Ninh</v>
          </cell>
          <cell r="F9711" t="str">
            <v>101159330</v>
          </cell>
        </row>
        <row r="9712">
          <cell r="A9712" t="str">
            <v>31121021932</v>
          </cell>
          <cell r="B9712" t="str">
            <v>Nguyễn Khánh</v>
          </cell>
          <cell r="C9712" t="str">
            <v>Chí</v>
          </cell>
          <cell r="D9712" t="str">
            <v>10/09/1994</v>
          </cell>
          <cell r="E9712" t="str">
            <v>Lâm Đồng</v>
          </cell>
          <cell r="F9712" t="str">
            <v>250947209</v>
          </cell>
        </row>
        <row r="9713">
          <cell r="A9713" t="str">
            <v>31121021933</v>
          </cell>
          <cell r="B9713" t="str">
            <v>Trần Huệ</v>
          </cell>
          <cell r="C9713" t="str">
            <v>Hồng</v>
          </cell>
          <cell r="D9713" t="str">
            <v>11/10/1994</v>
          </cell>
          <cell r="E9713" t="str">
            <v>TP. Hồ Chí Minh</v>
          </cell>
          <cell r="F9713" t="str">
            <v>025305254</v>
          </cell>
        </row>
        <row r="9714">
          <cell r="A9714" t="str">
            <v>31121021934</v>
          </cell>
          <cell r="B9714" t="str">
            <v>Nguyễn Thị Kiều</v>
          </cell>
          <cell r="C9714" t="str">
            <v>Thu</v>
          </cell>
          <cell r="D9714" t="str">
            <v>27/07/1994</v>
          </cell>
          <cell r="E9714" t="str">
            <v>Tiền Giang</v>
          </cell>
          <cell r="F9714" t="str">
            <v>312203001</v>
          </cell>
        </row>
        <row r="9715">
          <cell r="A9715" t="str">
            <v>31121021935</v>
          </cell>
          <cell r="B9715" t="str">
            <v>Phạm Minh</v>
          </cell>
          <cell r="C9715" t="str">
            <v>Tuấn</v>
          </cell>
          <cell r="D9715" t="str">
            <v>14/06/1994</v>
          </cell>
          <cell r="E9715" t="str">
            <v>Đăk Lăk</v>
          </cell>
          <cell r="F9715" t="str">
            <v>241354156</v>
          </cell>
        </row>
        <row r="9716">
          <cell r="A9716" t="str">
            <v>31121021936</v>
          </cell>
          <cell r="B9716" t="str">
            <v>Nguyễn Tuấn</v>
          </cell>
          <cell r="C9716" t="str">
            <v>Sang</v>
          </cell>
          <cell r="D9716" t="str">
            <v>02/01/1994</v>
          </cell>
          <cell r="E9716" t="str">
            <v>TP. Hồ Chí Minh</v>
          </cell>
          <cell r="F9716" t="str">
            <v>025115113</v>
          </cell>
        </row>
        <row r="9717">
          <cell r="A9717" t="str">
            <v>31121021937</v>
          </cell>
          <cell r="B9717" t="str">
            <v>Lâm Quyết</v>
          </cell>
          <cell r="C9717" t="str">
            <v>Thắng</v>
          </cell>
          <cell r="D9717" t="str">
            <v>07/09/1994</v>
          </cell>
          <cell r="E9717" t="str">
            <v>Đăk Lăk</v>
          </cell>
          <cell r="F9717" t="str">
            <v>241555772</v>
          </cell>
        </row>
        <row r="9718">
          <cell r="A9718" t="str">
            <v>31121021938</v>
          </cell>
          <cell r="B9718" t="str">
            <v>Thái Hoàng Thị</v>
          </cell>
          <cell r="C9718" t="str">
            <v>Hiếu</v>
          </cell>
          <cell r="D9718" t="str">
            <v>24/07/1994</v>
          </cell>
          <cell r="E9718" t="str">
            <v>Bình Dương</v>
          </cell>
          <cell r="F9718" t="str">
            <v>281084245</v>
          </cell>
        </row>
        <row r="9719">
          <cell r="A9719" t="str">
            <v>31121021939</v>
          </cell>
          <cell r="B9719" t="str">
            <v>Trương Quang</v>
          </cell>
          <cell r="C9719" t="str">
            <v>Khánh</v>
          </cell>
          <cell r="D9719" t="str">
            <v>18/10/1994</v>
          </cell>
          <cell r="E9719" t="str">
            <v>Khánh Hòa</v>
          </cell>
          <cell r="F9719" t="str">
            <v>225574667</v>
          </cell>
        </row>
        <row r="9720">
          <cell r="A9720" t="str">
            <v>31121021940</v>
          </cell>
          <cell r="B9720" t="str">
            <v>Nguyễn Ngọc</v>
          </cell>
          <cell r="C9720" t="str">
            <v>Thủy</v>
          </cell>
          <cell r="D9720" t="str">
            <v>19/06/1993</v>
          </cell>
          <cell r="E9720" t="str">
            <v>TP. Hồ Chí Minh</v>
          </cell>
          <cell r="F9720" t="str">
            <v>025354200</v>
          </cell>
        </row>
        <row r="9721">
          <cell r="A9721" t="str">
            <v>31121021941</v>
          </cell>
          <cell r="B9721" t="str">
            <v>Lê Thị</v>
          </cell>
          <cell r="C9721" t="str">
            <v>Nhung</v>
          </cell>
          <cell r="D9721" t="str">
            <v>06/02/1994</v>
          </cell>
          <cell r="E9721" t="str">
            <v>Lâm Đồng</v>
          </cell>
          <cell r="F9721" t="str">
            <v>250947457</v>
          </cell>
        </row>
        <row r="9722">
          <cell r="A9722" t="str">
            <v>31121021942</v>
          </cell>
          <cell r="B9722" t="str">
            <v>Trần</v>
          </cell>
          <cell r="C9722" t="str">
            <v>Đức</v>
          </cell>
          <cell r="D9722" t="str">
            <v>04/01/1994</v>
          </cell>
          <cell r="E9722" t="str">
            <v>Gia Lai</v>
          </cell>
          <cell r="F9722" t="str">
            <v>230979464</v>
          </cell>
        </row>
        <row r="9723">
          <cell r="A9723" t="str">
            <v>31121021943</v>
          </cell>
          <cell r="B9723" t="str">
            <v>Nguyễn Anh</v>
          </cell>
          <cell r="C9723" t="str">
            <v>Thảo</v>
          </cell>
          <cell r="D9723" t="str">
            <v>04/12/1994</v>
          </cell>
          <cell r="E9723" t="str">
            <v>Quảng Nam</v>
          </cell>
          <cell r="F9723" t="str">
            <v>205840373</v>
          </cell>
        </row>
        <row r="9724">
          <cell r="A9724" t="str">
            <v>31121021944</v>
          </cell>
          <cell r="B9724" t="str">
            <v>Phan Nhật</v>
          </cell>
          <cell r="C9724" t="str">
            <v>Huy</v>
          </cell>
          <cell r="D9724" t="str">
            <v>17/01/1994</v>
          </cell>
          <cell r="E9724" t="str">
            <v>Bình Thuận</v>
          </cell>
          <cell r="F9724" t="str">
            <v>272314239</v>
          </cell>
        </row>
        <row r="9725">
          <cell r="A9725" t="str">
            <v>31121021945</v>
          </cell>
          <cell r="B9725" t="str">
            <v>Lâm Lê Thảo</v>
          </cell>
          <cell r="C9725" t="str">
            <v>Vy</v>
          </cell>
          <cell r="D9725" t="str">
            <v>06/08/1994</v>
          </cell>
          <cell r="E9725" t="str">
            <v>An Giang</v>
          </cell>
          <cell r="F9725" t="str">
            <v>352106562</v>
          </cell>
        </row>
        <row r="9726">
          <cell r="A9726" t="str">
            <v>31121021946</v>
          </cell>
          <cell r="B9726" t="str">
            <v>Nguyễn Thanh</v>
          </cell>
          <cell r="C9726" t="str">
            <v>Giàu</v>
          </cell>
          <cell r="D9726" t="str">
            <v>11/03/1994</v>
          </cell>
          <cell r="E9726" t="str">
            <v>Long An</v>
          </cell>
          <cell r="F9726" t="str">
            <v>025040195</v>
          </cell>
        </row>
        <row r="9727">
          <cell r="A9727" t="str">
            <v>31121021947</v>
          </cell>
          <cell r="B9727" t="str">
            <v>Nguyễn Công</v>
          </cell>
          <cell r="C9727" t="str">
            <v>Thức</v>
          </cell>
          <cell r="D9727" t="str">
            <v>21/07/1994</v>
          </cell>
          <cell r="E9727" t="str">
            <v>TP. Hồ Chí Minh</v>
          </cell>
          <cell r="F9727" t="str">
            <v>025153180</v>
          </cell>
        </row>
        <row r="9728">
          <cell r="A9728" t="str">
            <v>31121021948</v>
          </cell>
          <cell r="B9728" t="str">
            <v>Nguyễn Hoàng</v>
          </cell>
          <cell r="C9728" t="str">
            <v>Phúc</v>
          </cell>
          <cell r="D9728" t="str">
            <v>21/02/1994</v>
          </cell>
          <cell r="E9728" t="str">
            <v>Lâm Đồng</v>
          </cell>
          <cell r="F9728" t="str">
            <v>250947195</v>
          </cell>
        </row>
        <row r="9729">
          <cell r="A9729" t="str">
            <v>31121021949</v>
          </cell>
          <cell r="B9729" t="str">
            <v>Đinh Thị Trúc</v>
          </cell>
          <cell r="C9729" t="str">
            <v>Quyên</v>
          </cell>
          <cell r="D9729" t="str">
            <v>18/11/1994</v>
          </cell>
          <cell r="E9729" t="str">
            <v>Lâm Đồng</v>
          </cell>
          <cell r="F9729" t="str">
            <v>250909762</v>
          </cell>
        </row>
        <row r="9730">
          <cell r="A9730" t="str">
            <v>31121021950</v>
          </cell>
          <cell r="B9730" t="str">
            <v>Đoàn Thị Kim</v>
          </cell>
          <cell r="C9730" t="str">
            <v>Thoa</v>
          </cell>
          <cell r="D9730" t="str">
            <v>27/02/1994</v>
          </cell>
          <cell r="E9730" t="str">
            <v>Bà Rịa - Vũng Tàu</v>
          </cell>
          <cell r="F9730" t="str">
            <v>273604332</v>
          </cell>
        </row>
        <row r="9731">
          <cell r="A9731" t="str">
            <v>31121021951</v>
          </cell>
          <cell r="B9731" t="str">
            <v>Trương Thị Phương</v>
          </cell>
          <cell r="C9731" t="str">
            <v>Nguyên</v>
          </cell>
          <cell r="D9731" t="str">
            <v>12/08/1994</v>
          </cell>
          <cell r="E9731" t="str">
            <v>Bình Định</v>
          </cell>
          <cell r="F9731" t="str">
            <v>215344821</v>
          </cell>
        </row>
        <row r="9732">
          <cell r="A9732" t="str">
            <v>31121021952</v>
          </cell>
          <cell r="B9732" t="str">
            <v>Lê Minh</v>
          </cell>
          <cell r="C9732" t="str">
            <v>Tuấn</v>
          </cell>
          <cell r="D9732" t="str">
            <v>02/10/1994</v>
          </cell>
          <cell r="E9732" t="str">
            <v>Thanh Hóa</v>
          </cell>
          <cell r="F9732" t="str">
            <v>173797116</v>
          </cell>
        </row>
        <row r="9733">
          <cell r="A9733" t="str">
            <v>31121021953</v>
          </cell>
          <cell r="B9733" t="str">
            <v>Nguyễn Công</v>
          </cell>
          <cell r="C9733" t="str">
            <v>Tuấn</v>
          </cell>
          <cell r="D9733" t="str">
            <v>15/05/1994</v>
          </cell>
          <cell r="E9733" t="str">
            <v>Sông Bé</v>
          </cell>
          <cell r="F9733" t="str">
            <v>285498146</v>
          </cell>
        </row>
        <row r="9734">
          <cell r="A9734" t="str">
            <v>31121021954</v>
          </cell>
          <cell r="B9734" t="str">
            <v>Lê Văn</v>
          </cell>
          <cell r="C9734" t="str">
            <v>Khuê</v>
          </cell>
          <cell r="D9734" t="str">
            <v>31/07/1994</v>
          </cell>
          <cell r="E9734" t="str">
            <v>Hà Nội</v>
          </cell>
          <cell r="F9734" t="str">
            <v>017185457</v>
          </cell>
        </row>
        <row r="9735">
          <cell r="A9735" t="str">
            <v>31121021955</v>
          </cell>
          <cell r="B9735" t="str">
            <v>Bùi Ngọc Phương</v>
          </cell>
          <cell r="C9735" t="str">
            <v>Thảo</v>
          </cell>
          <cell r="D9735" t="str">
            <v>04/11/1994</v>
          </cell>
          <cell r="E9735" t="str">
            <v>TP. Hồ Chí Minh</v>
          </cell>
          <cell r="F9735" t="str">
            <v>025280628</v>
          </cell>
        </row>
        <row r="9736">
          <cell r="A9736" t="str">
            <v>31121021956</v>
          </cell>
          <cell r="B9736" t="str">
            <v>Trần Thị Thanh</v>
          </cell>
          <cell r="C9736" t="str">
            <v>Hà</v>
          </cell>
          <cell r="D9736" t="str">
            <v>14/04/1994</v>
          </cell>
          <cell r="E9736" t="str">
            <v>TP. Hồ Chí Minh</v>
          </cell>
          <cell r="F9736" t="str">
            <v>024985471</v>
          </cell>
        </row>
        <row r="9737">
          <cell r="A9737" t="str">
            <v>31121021957</v>
          </cell>
          <cell r="B9737" t="str">
            <v>Nguyễn Thị</v>
          </cell>
          <cell r="C9737" t="str">
            <v>Huyên</v>
          </cell>
          <cell r="D9737" t="str">
            <v>03/04/1993</v>
          </cell>
          <cell r="E9737" t="str">
            <v>Nghệ An</v>
          </cell>
          <cell r="F9737" t="str">
            <v>187233863</v>
          </cell>
        </row>
        <row r="9738">
          <cell r="A9738" t="str">
            <v>31121021958</v>
          </cell>
          <cell r="B9738" t="str">
            <v>Nguyễn Việt</v>
          </cell>
          <cell r="C9738" t="str">
            <v>Đạt</v>
          </cell>
          <cell r="D9738" t="str">
            <v>06/09/1993</v>
          </cell>
          <cell r="E9738" t="str">
            <v>Quảng Nam</v>
          </cell>
          <cell r="F9738" t="str">
            <v>205728160</v>
          </cell>
        </row>
        <row r="9739">
          <cell r="A9739" t="str">
            <v>31121021959</v>
          </cell>
          <cell r="B9739" t="str">
            <v>Nguyễn Thái</v>
          </cell>
          <cell r="C9739" t="str">
            <v>Lộc</v>
          </cell>
          <cell r="D9739" t="str">
            <v>09/07/1994</v>
          </cell>
          <cell r="E9739" t="str">
            <v>Long An</v>
          </cell>
          <cell r="F9739" t="str">
            <v>301517707</v>
          </cell>
        </row>
        <row r="9740">
          <cell r="A9740" t="str">
            <v>31121021960</v>
          </cell>
          <cell r="B9740" t="str">
            <v>Hồ Nguyễn Hoàng</v>
          </cell>
          <cell r="C9740" t="str">
            <v>My</v>
          </cell>
          <cell r="D9740" t="str">
            <v>20/06/1994</v>
          </cell>
          <cell r="E9740" t="str">
            <v>Tiền Giang</v>
          </cell>
          <cell r="F9740" t="str">
            <v>312231000</v>
          </cell>
        </row>
        <row r="9741">
          <cell r="A9741" t="str">
            <v>31121021962</v>
          </cell>
          <cell r="B9741" t="str">
            <v>Châu Thị Hoàng</v>
          </cell>
          <cell r="C9741" t="str">
            <v>Yến</v>
          </cell>
          <cell r="D9741" t="str">
            <v>07/11/1994</v>
          </cell>
          <cell r="E9741" t="str">
            <v>TP. Hồ Chí Minh</v>
          </cell>
          <cell r="F9741" t="str">
            <v>025091546</v>
          </cell>
        </row>
        <row r="9742">
          <cell r="A9742" t="str">
            <v>31121021963</v>
          </cell>
          <cell r="B9742" t="str">
            <v>Nguyễn Lê Huy</v>
          </cell>
          <cell r="C9742" t="str">
            <v>Vũ</v>
          </cell>
          <cell r="D9742" t="str">
            <v>07/02/1994</v>
          </cell>
          <cell r="E9742" t="str">
            <v>TP. Hồ Chí Minh</v>
          </cell>
          <cell r="F9742" t="str">
            <v/>
          </cell>
        </row>
        <row r="9743">
          <cell r="A9743" t="str">
            <v>31121021965</v>
          </cell>
          <cell r="B9743" t="str">
            <v>Huỳnh Hoàng</v>
          </cell>
          <cell r="C9743" t="str">
            <v>Đạt</v>
          </cell>
          <cell r="D9743" t="str">
            <v>21/03/1994</v>
          </cell>
          <cell r="E9743" t="str">
            <v>Bình Định</v>
          </cell>
          <cell r="F9743" t="str">
            <v>215297275</v>
          </cell>
        </row>
        <row r="9744">
          <cell r="A9744" t="str">
            <v>31121021966</v>
          </cell>
          <cell r="B9744" t="str">
            <v>Hồ Duy</v>
          </cell>
          <cell r="C9744" t="str">
            <v>Nhã</v>
          </cell>
          <cell r="D9744" t="str">
            <v>19/05/1994</v>
          </cell>
          <cell r="E9744" t="str">
            <v>Quảng Ngãi</v>
          </cell>
          <cell r="F9744" t="str">
            <v>250938828</v>
          </cell>
        </row>
        <row r="9745">
          <cell r="A9745" t="str">
            <v>31121021967</v>
          </cell>
          <cell r="B9745" t="str">
            <v>Nguyễn Thị Kim</v>
          </cell>
          <cell r="C9745" t="str">
            <v>Hoàng</v>
          </cell>
          <cell r="D9745" t="str">
            <v>02/07/1994</v>
          </cell>
          <cell r="E9745" t="str">
            <v>An Giang</v>
          </cell>
          <cell r="F9745" t="str">
            <v>352125751</v>
          </cell>
        </row>
        <row r="9746">
          <cell r="A9746" t="str">
            <v>31121021968</v>
          </cell>
          <cell r="B9746" t="str">
            <v>Lê Huy</v>
          </cell>
          <cell r="C9746" t="str">
            <v>Đỉnh</v>
          </cell>
          <cell r="D9746" t="str">
            <v>17/10/1994</v>
          </cell>
          <cell r="E9746" t="str">
            <v>TP. Hồ Chí Minh</v>
          </cell>
          <cell r="F9746" t="str">
            <v>025040251</v>
          </cell>
        </row>
        <row r="9747">
          <cell r="A9747" t="str">
            <v>31121021969</v>
          </cell>
          <cell r="B9747" t="str">
            <v>Nguyễn Thị</v>
          </cell>
          <cell r="C9747" t="str">
            <v>Hạnh</v>
          </cell>
          <cell r="D9747" t="str">
            <v>01/08/1994</v>
          </cell>
          <cell r="E9747" t="str">
            <v>Bà Rịa - Vũng Tàu</v>
          </cell>
          <cell r="F9747" t="str">
            <v>273495237</v>
          </cell>
        </row>
        <row r="9748">
          <cell r="A9748" t="str">
            <v>31121021970</v>
          </cell>
          <cell r="B9748" t="str">
            <v>Đặng Thị Mỹ</v>
          </cell>
          <cell r="C9748" t="str">
            <v>Duyên</v>
          </cell>
          <cell r="D9748" t="str">
            <v>20/01/1994</v>
          </cell>
          <cell r="E9748" t="str">
            <v>Tiền Giang</v>
          </cell>
          <cell r="F9748" t="str">
            <v>312217094</v>
          </cell>
        </row>
        <row r="9749">
          <cell r="A9749" t="str">
            <v>31121021971</v>
          </cell>
          <cell r="B9749" t="str">
            <v>Nguyễn Hoàng</v>
          </cell>
          <cell r="C9749" t="str">
            <v>Nam</v>
          </cell>
          <cell r="D9749" t="str">
            <v>06/10/1994</v>
          </cell>
          <cell r="E9749" t="str">
            <v>TP. Hồ Chí Minh</v>
          </cell>
          <cell r="F9749" t="str">
            <v>025449263</v>
          </cell>
        </row>
        <row r="9750">
          <cell r="A9750" t="str">
            <v>31121021972</v>
          </cell>
          <cell r="B9750" t="str">
            <v>Châu Quang</v>
          </cell>
          <cell r="C9750" t="str">
            <v>Đức</v>
          </cell>
          <cell r="D9750" t="str">
            <v>25/02/1993</v>
          </cell>
          <cell r="E9750" t="str">
            <v>Lâm Đồng</v>
          </cell>
          <cell r="F9750" t="str">
            <v>250943847</v>
          </cell>
        </row>
        <row r="9751">
          <cell r="A9751" t="str">
            <v>31121021973</v>
          </cell>
          <cell r="B9751" t="str">
            <v>Lại Thị Thanh</v>
          </cell>
          <cell r="C9751" t="str">
            <v>Thảo</v>
          </cell>
          <cell r="D9751" t="str">
            <v>01/12/1993</v>
          </cell>
          <cell r="E9751" t="str">
            <v>Đồng Nai</v>
          </cell>
          <cell r="F9751" t="str">
            <v>272264684</v>
          </cell>
        </row>
        <row r="9752">
          <cell r="A9752" t="str">
            <v>31121021974</v>
          </cell>
          <cell r="B9752" t="str">
            <v>Châu Ngọc Phương</v>
          </cell>
          <cell r="C9752" t="str">
            <v>Vy</v>
          </cell>
          <cell r="D9752" t="str">
            <v>16/09/1994</v>
          </cell>
          <cell r="E9752" t="str">
            <v>TP. Hồ Chí Minh</v>
          </cell>
          <cell r="F9752" t="str">
            <v>025100939</v>
          </cell>
        </row>
        <row r="9753">
          <cell r="A9753" t="str">
            <v>31121021975</v>
          </cell>
          <cell r="B9753" t="str">
            <v>Lê Đức</v>
          </cell>
          <cell r="C9753" t="str">
            <v>Chánh</v>
          </cell>
          <cell r="D9753" t="str">
            <v>20/05/1994</v>
          </cell>
          <cell r="E9753" t="str">
            <v>Quảng Ngãi</v>
          </cell>
          <cell r="F9753" t="str">
            <v>212267531</v>
          </cell>
        </row>
        <row r="9754">
          <cell r="A9754" t="str">
            <v>31121021976</v>
          </cell>
          <cell r="B9754" t="str">
            <v>Hứa Trung</v>
          </cell>
          <cell r="C9754" t="str">
            <v>Tín</v>
          </cell>
          <cell r="D9754" t="str">
            <v>22/02/1994</v>
          </cell>
          <cell r="E9754" t="str">
            <v>TP. Hồ Chí Minh</v>
          </cell>
          <cell r="F9754" t="str">
            <v>024916817</v>
          </cell>
        </row>
        <row r="9755">
          <cell r="A9755" t="str">
            <v>31121021977</v>
          </cell>
          <cell r="B9755" t="str">
            <v>Nguyễn Thị Kim</v>
          </cell>
          <cell r="C9755" t="str">
            <v>Anh</v>
          </cell>
          <cell r="D9755" t="str">
            <v>02/01/1994</v>
          </cell>
          <cell r="E9755" t="str">
            <v>Hải Hưng</v>
          </cell>
          <cell r="F9755" t="str">
            <v>142722318</v>
          </cell>
        </row>
        <row r="9756">
          <cell r="A9756" t="str">
            <v>31121021978</v>
          </cell>
          <cell r="B9756" t="str">
            <v>Nguyễn Duy</v>
          </cell>
          <cell r="C9756" t="str">
            <v>Quốc</v>
          </cell>
          <cell r="D9756" t="str">
            <v>31/08/1994</v>
          </cell>
          <cell r="E9756" t="str">
            <v>Lâm Đồng</v>
          </cell>
          <cell r="F9756" t="str">
            <v>250911773</v>
          </cell>
        </row>
        <row r="9757">
          <cell r="A9757" t="str">
            <v>31121021979</v>
          </cell>
          <cell r="B9757" t="str">
            <v>Nguyễn Thị</v>
          </cell>
          <cell r="C9757" t="str">
            <v>Loan</v>
          </cell>
          <cell r="D9757" t="str">
            <v>08/04/1993</v>
          </cell>
          <cell r="E9757" t="str">
            <v>Bến Tre</v>
          </cell>
          <cell r="F9757" t="str">
            <v>321496778</v>
          </cell>
        </row>
        <row r="9758">
          <cell r="A9758" t="str">
            <v>31121021980</v>
          </cell>
          <cell r="B9758" t="str">
            <v>Phan Thị Minh</v>
          </cell>
          <cell r="C9758" t="str">
            <v>Dung</v>
          </cell>
          <cell r="D9758" t="str">
            <v>01/12/1994</v>
          </cell>
          <cell r="E9758" t="str">
            <v>Đồng Nai</v>
          </cell>
          <cell r="F9758" t="str">
            <v>272422240</v>
          </cell>
        </row>
        <row r="9759">
          <cell r="A9759" t="str">
            <v>31121021981</v>
          </cell>
          <cell r="B9759" t="str">
            <v>Phạm Thị Hòa</v>
          </cell>
          <cell r="C9759" t="str">
            <v>Liễu</v>
          </cell>
          <cell r="D9759" t="str">
            <v>22/09/1994</v>
          </cell>
          <cell r="E9759" t="str">
            <v>Khánh Hòa</v>
          </cell>
          <cell r="F9759" t="str">
            <v>225702332</v>
          </cell>
        </row>
        <row r="9760">
          <cell r="A9760" t="str">
            <v>31121021982</v>
          </cell>
          <cell r="B9760" t="str">
            <v>Đỗ Nguyễn Huy</v>
          </cell>
          <cell r="C9760" t="str">
            <v>Anh</v>
          </cell>
          <cell r="D9760" t="str">
            <v>03/05/1994</v>
          </cell>
          <cell r="E9760" t="str">
            <v>TP. Hồ Chí Minh</v>
          </cell>
          <cell r="F9760" t="str">
            <v>025127752</v>
          </cell>
        </row>
        <row r="9761">
          <cell r="A9761" t="str">
            <v>31121021983</v>
          </cell>
          <cell r="B9761" t="str">
            <v>Trần Đức</v>
          </cell>
          <cell r="C9761" t="str">
            <v>Kiên</v>
          </cell>
          <cell r="D9761" t="str">
            <v>19/05/1994</v>
          </cell>
          <cell r="E9761" t="str">
            <v>Quảng Trị</v>
          </cell>
          <cell r="F9761" t="str">
            <v>197279928</v>
          </cell>
        </row>
        <row r="9762">
          <cell r="A9762" t="str">
            <v>31121021985</v>
          </cell>
          <cell r="B9762" t="str">
            <v>Nguyễn Kiều</v>
          </cell>
          <cell r="C9762" t="str">
            <v>Ly</v>
          </cell>
          <cell r="D9762" t="str">
            <v>02/09/1994</v>
          </cell>
          <cell r="E9762" t="str">
            <v>Bình Định</v>
          </cell>
          <cell r="F9762" t="str">
            <v>215347233</v>
          </cell>
        </row>
        <row r="9763">
          <cell r="A9763" t="str">
            <v>31121021986</v>
          </cell>
          <cell r="B9763" t="str">
            <v>Chu Thị</v>
          </cell>
          <cell r="C9763" t="str">
            <v>Huyền</v>
          </cell>
          <cell r="D9763" t="str">
            <v>01/09/1994</v>
          </cell>
          <cell r="E9763" t="str">
            <v>Hà Nội</v>
          </cell>
          <cell r="F9763" t="str">
            <v>281068990</v>
          </cell>
        </row>
        <row r="9764">
          <cell r="A9764" t="str">
            <v>31121021987</v>
          </cell>
          <cell r="B9764" t="str">
            <v>Lê Thị Tú</v>
          </cell>
          <cell r="C9764" t="str">
            <v>Thi</v>
          </cell>
          <cell r="D9764" t="str">
            <v>27/03/1994</v>
          </cell>
          <cell r="E9764" t="str">
            <v>Khánh Hòa</v>
          </cell>
          <cell r="F9764" t="str">
            <v>225574295</v>
          </cell>
        </row>
        <row r="9765">
          <cell r="A9765" t="str">
            <v>31121021988</v>
          </cell>
          <cell r="B9765" t="str">
            <v>Nguyễn Chí</v>
          </cell>
          <cell r="C9765" t="str">
            <v>Hưởng</v>
          </cell>
          <cell r="D9765" t="str">
            <v>28/11/1994</v>
          </cell>
          <cell r="E9765" t="str">
            <v>Hà Tây</v>
          </cell>
          <cell r="F9765" t="str">
            <v>285478631</v>
          </cell>
        </row>
        <row r="9766">
          <cell r="A9766" t="str">
            <v>31121021989</v>
          </cell>
          <cell r="B9766" t="str">
            <v>Nguyễn Thị</v>
          </cell>
          <cell r="C9766" t="str">
            <v>Hoàn</v>
          </cell>
          <cell r="D9766" t="str">
            <v>12/03/1994</v>
          </cell>
          <cell r="E9766" t="str">
            <v>Thanh Hóa</v>
          </cell>
          <cell r="F9766" t="str">
            <v>273553603</v>
          </cell>
        </row>
        <row r="9767">
          <cell r="A9767" t="str">
            <v>31121021990</v>
          </cell>
          <cell r="B9767" t="str">
            <v>Huỳnh Thị Hoài</v>
          </cell>
          <cell r="C9767" t="str">
            <v>Mi</v>
          </cell>
          <cell r="D9767" t="str">
            <v>14/02/1994</v>
          </cell>
          <cell r="E9767" t="str">
            <v>Lâm Đồng</v>
          </cell>
          <cell r="F9767" t="str">
            <v>225545355</v>
          </cell>
        </row>
        <row r="9768">
          <cell r="A9768" t="str">
            <v>31121021991</v>
          </cell>
          <cell r="B9768" t="str">
            <v>Võ Huy</v>
          </cell>
          <cell r="C9768" t="str">
            <v>Cường</v>
          </cell>
          <cell r="D9768" t="str">
            <v>18/07/1994</v>
          </cell>
          <cell r="E9768" t="str">
            <v>Tiền Giang</v>
          </cell>
          <cell r="F9768" t="str">
            <v>312244378</v>
          </cell>
        </row>
        <row r="9769">
          <cell r="A9769" t="str">
            <v>31121021992</v>
          </cell>
          <cell r="B9769" t="str">
            <v>Nguyễn Lê</v>
          </cell>
          <cell r="C9769" t="str">
            <v>Tuấn</v>
          </cell>
          <cell r="D9769" t="str">
            <v>10/09/1994</v>
          </cell>
          <cell r="E9769" t="str">
            <v>TP. Hồ Chí Minh</v>
          </cell>
          <cell r="F9769" t="str">
            <v>025040907</v>
          </cell>
        </row>
        <row r="9770">
          <cell r="A9770" t="str">
            <v>31121021993</v>
          </cell>
          <cell r="B9770" t="str">
            <v>Nguyễn Gia</v>
          </cell>
          <cell r="C9770" t="str">
            <v>Khương</v>
          </cell>
          <cell r="D9770" t="str">
            <v>23/12/1994</v>
          </cell>
          <cell r="E9770" t="str">
            <v>TP. Hồ Chí Minh</v>
          </cell>
          <cell r="F9770" t="str">
            <v>025195855</v>
          </cell>
        </row>
        <row r="9771">
          <cell r="A9771" t="str">
            <v>31121021994</v>
          </cell>
          <cell r="B9771" t="str">
            <v>Đặng Thị</v>
          </cell>
          <cell r="C9771" t="str">
            <v>Việt</v>
          </cell>
          <cell r="D9771" t="str">
            <v>28/12/1993</v>
          </cell>
          <cell r="E9771" t="str">
            <v>Quảng Nam</v>
          </cell>
          <cell r="F9771" t="str">
            <v>205735575</v>
          </cell>
        </row>
        <row r="9772">
          <cell r="A9772" t="str">
            <v>31121021995</v>
          </cell>
          <cell r="B9772" t="str">
            <v>Đặng Thị Thanh</v>
          </cell>
          <cell r="C9772" t="str">
            <v>Nga</v>
          </cell>
          <cell r="D9772" t="str">
            <v>08/03/1992</v>
          </cell>
          <cell r="E9772" t="str">
            <v>Đồng Nai</v>
          </cell>
          <cell r="F9772" t="str">
            <v>250897004</v>
          </cell>
        </row>
        <row r="9773">
          <cell r="A9773" t="str">
            <v>31121021996</v>
          </cell>
          <cell r="B9773" t="str">
            <v>Nguyễn Khánh</v>
          </cell>
          <cell r="C9773" t="str">
            <v>Linh</v>
          </cell>
          <cell r="D9773" t="str">
            <v>09/02/1994</v>
          </cell>
          <cell r="E9773" t="str">
            <v>TP. Hồ Chí Minh</v>
          </cell>
          <cell r="F9773" t="str">
            <v>025176103</v>
          </cell>
        </row>
        <row r="9774">
          <cell r="A9774" t="str">
            <v>31121021997</v>
          </cell>
          <cell r="B9774" t="str">
            <v>Huỳnh Như</v>
          </cell>
          <cell r="C9774" t="str">
            <v>Ý</v>
          </cell>
          <cell r="D9774" t="str">
            <v>11/11/1994</v>
          </cell>
          <cell r="E9774" t="str">
            <v>Sông Bé</v>
          </cell>
          <cell r="F9774" t="str">
            <v>281046735</v>
          </cell>
        </row>
        <row r="9775">
          <cell r="A9775" t="str">
            <v>31121021998</v>
          </cell>
          <cell r="B9775" t="str">
            <v>Trịnh Văn</v>
          </cell>
          <cell r="C9775" t="str">
            <v>Quang</v>
          </cell>
          <cell r="D9775" t="str">
            <v>12/01/1994</v>
          </cell>
          <cell r="E9775" t="str">
            <v>Quảng Ngãi</v>
          </cell>
          <cell r="F9775" t="str">
            <v>212332751</v>
          </cell>
        </row>
        <row r="9776">
          <cell r="A9776" t="str">
            <v>31121021999</v>
          </cell>
          <cell r="B9776" t="str">
            <v>Dương Thị</v>
          </cell>
          <cell r="C9776" t="str">
            <v>Quyên</v>
          </cell>
          <cell r="D9776" t="str">
            <v>08/08/1994</v>
          </cell>
          <cell r="E9776" t="str">
            <v>Thừa Thiên - Huế</v>
          </cell>
          <cell r="F9776" t="str">
            <v>191833907</v>
          </cell>
        </row>
        <row r="9777">
          <cell r="A9777" t="str">
            <v>31121022001</v>
          </cell>
          <cell r="B9777" t="str">
            <v>Phan Công</v>
          </cell>
          <cell r="C9777" t="str">
            <v>Uy</v>
          </cell>
          <cell r="D9777" t="str">
            <v>22/03/1994</v>
          </cell>
          <cell r="E9777" t="str">
            <v>Đồng Nai</v>
          </cell>
          <cell r="F9777" t="str">
            <v>272231456</v>
          </cell>
        </row>
        <row r="9778">
          <cell r="A9778" t="str">
            <v>31121022002</v>
          </cell>
          <cell r="B9778" t="str">
            <v>Phan Thị Quỳnh</v>
          </cell>
          <cell r="C9778" t="str">
            <v>Như</v>
          </cell>
          <cell r="D9778" t="str">
            <v>13/04/1994</v>
          </cell>
          <cell r="E9778" t="str">
            <v>Phú Yên</v>
          </cell>
          <cell r="F9778" t="str">
            <v>221372963</v>
          </cell>
        </row>
        <row r="9779">
          <cell r="A9779" t="str">
            <v>31121022003</v>
          </cell>
          <cell r="B9779" t="str">
            <v>Lê Thị Phương</v>
          </cell>
          <cell r="C9779" t="str">
            <v>Anh</v>
          </cell>
          <cell r="D9779" t="str">
            <v>01/10/1994</v>
          </cell>
          <cell r="E9779" t="str">
            <v>Thanh Hóa</v>
          </cell>
          <cell r="F9779" t="str">
            <v>272433472</v>
          </cell>
        </row>
        <row r="9780">
          <cell r="A9780" t="str">
            <v>31121022005</v>
          </cell>
          <cell r="B9780" t="str">
            <v>Hồ Thị Minh</v>
          </cell>
          <cell r="C9780" t="str">
            <v>Châu</v>
          </cell>
          <cell r="D9780" t="str">
            <v>22/10/1994</v>
          </cell>
          <cell r="E9780" t="str">
            <v>Long An</v>
          </cell>
          <cell r="F9780" t="str">
            <v>301571322</v>
          </cell>
        </row>
        <row r="9781">
          <cell r="A9781" t="str">
            <v>31121022006</v>
          </cell>
          <cell r="B9781" t="str">
            <v>Nguyễn Tuấn</v>
          </cell>
          <cell r="C9781" t="str">
            <v>Long</v>
          </cell>
          <cell r="D9781" t="str">
            <v>04/11/1994</v>
          </cell>
          <cell r="E9781" t="str">
            <v>Sông Bé</v>
          </cell>
          <cell r="F9781" t="str">
            <v>285411513</v>
          </cell>
        </row>
        <row r="9782">
          <cell r="A9782" t="str">
            <v>31121022007</v>
          </cell>
          <cell r="B9782" t="str">
            <v>Nguyễn Thị Thúy</v>
          </cell>
          <cell r="C9782" t="str">
            <v>Cầm</v>
          </cell>
          <cell r="D9782" t="str">
            <v>08/04/1994</v>
          </cell>
          <cell r="E9782" t="str">
            <v>Tiền Giang</v>
          </cell>
          <cell r="F9782" t="str">
            <v>31222 6396</v>
          </cell>
        </row>
        <row r="9783">
          <cell r="A9783" t="str">
            <v>31121022008</v>
          </cell>
          <cell r="B9783" t="str">
            <v>Đinh Thị</v>
          </cell>
          <cell r="C9783" t="str">
            <v>Trang</v>
          </cell>
          <cell r="D9783" t="str">
            <v>13/02/1994</v>
          </cell>
          <cell r="E9783" t="str">
            <v>Ninh Bình</v>
          </cell>
          <cell r="F9783" t="str">
            <v>272470314</v>
          </cell>
        </row>
        <row r="9784">
          <cell r="A9784" t="str">
            <v>31121022009</v>
          </cell>
          <cell r="B9784" t="str">
            <v>Hà Thúc</v>
          </cell>
          <cell r="C9784" t="str">
            <v>Nam</v>
          </cell>
          <cell r="D9784" t="str">
            <v>24/04/1994</v>
          </cell>
          <cell r="E9784" t="str">
            <v>TP. Hồ Chí Minh</v>
          </cell>
          <cell r="F9784" t="str">
            <v>025026585</v>
          </cell>
        </row>
        <row r="9785">
          <cell r="A9785" t="str">
            <v>31121022010</v>
          </cell>
          <cell r="B9785" t="str">
            <v>Võ Thị Mỹ</v>
          </cell>
          <cell r="C9785" t="str">
            <v>Thảo</v>
          </cell>
          <cell r="D9785" t="str">
            <v>11/01/1994</v>
          </cell>
          <cell r="E9785" t="str">
            <v>Tiền Giang</v>
          </cell>
          <cell r="F9785" t="str">
            <v>312175322</v>
          </cell>
        </row>
        <row r="9786">
          <cell r="A9786" t="str">
            <v>31121022011</v>
          </cell>
          <cell r="B9786" t="str">
            <v>Nguyễn Lê Thảo</v>
          </cell>
          <cell r="C9786" t="str">
            <v>Uyên</v>
          </cell>
          <cell r="D9786" t="str">
            <v>23/04/1994</v>
          </cell>
          <cell r="E9786" t="str">
            <v>Tiền Giang</v>
          </cell>
          <cell r="F9786" t="str">
            <v>312192320</v>
          </cell>
        </row>
        <row r="9787">
          <cell r="A9787" t="str">
            <v>31121022013</v>
          </cell>
          <cell r="B9787" t="str">
            <v>Trần Thị Hải</v>
          </cell>
          <cell r="C9787" t="str">
            <v>Yến</v>
          </cell>
          <cell r="D9787" t="str">
            <v>07/06/1994</v>
          </cell>
          <cell r="E9787" t="str">
            <v>Hải Dương</v>
          </cell>
          <cell r="F9787" t="str">
            <v>025124738</v>
          </cell>
        </row>
        <row r="9788">
          <cell r="A9788" t="str">
            <v>31121022014</v>
          </cell>
          <cell r="B9788" t="str">
            <v>Nguyễn Quang</v>
          </cell>
          <cell r="C9788" t="str">
            <v>Bảo</v>
          </cell>
          <cell r="D9788" t="str">
            <v>05/07/1994</v>
          </cell>
          <cell r="E9788" t="str">
            <v>Thừa Thiên - Huế</v>
          </cell>
          <cell r="F9788" t="str">
            <v>191808606</v>
          </cell>
        </row>
        <row r="9789">
          <cell r="A9789" t="str">
            <v>31121022015</v>
          </cell>
          <cell r="B9789" t="str">
            <v>Lê Hồng</v>
          </cell>
          <cell r="C9789" t="str">
            <v>Thanh</v>
          </cell>
          <cell r="D9789" t="str">
            <v>22/04/1994</v>
          </cell>
          <cell r="E9789" t="str">
            <v>Quảng Ngãi</v>
          </cell>
          <cell r="F9789" t="str">
            <v>212705917</v>
          </cell>
        </row>
        <row r="9790">
          <cell r="A9790" t="str">
            <v>31121022016</v>
          </cell>
          <cell r="B9790" t="str">
            <v>Nguyễn Thị Phương</v>
          </cell>
          <cell r="C9790" t="str">
            <v>Thảo</v>
          </cell>
          <cell r="D9790" t="str">
            <v>19/11/1993</v>
          </cell>
          <cell r="E9790" t="str">
            <v>Nghệ An</v>
          </cell>
          <cell r="F9790" t="str">
            <v>187078670</v>
          </cell>
        </row>
        <row r="9791">
          <cell r="A9791" t="str">
            <v>31121022017</v>
          </cell>
          <cell r="B9791" t="str">
            <v>Giang Gia Xuân</v>
          </cell>
          <cell r="C9791" t="str">
            <v>Thu</v>
          </cell>
          <cell r="D9791" t="str">
            <v>12/09/1994</v>
          </cell>
          <cell r="E9791" t="str">
            <v>TP. Hồ Chí Minh</v>
          </cell>
          <cell r="F9791" t="str">
            <v>025090533</v>
          </cell>
        </row>
        <row r="9792">
          <cell r="A9792" t="str">
            <v>31121022018</v>
          </cell>
          <cell r="B9792" t="str">
            <v>Đặng Giang Bảo</v>
          </cell>
          <cell r="C9792" t="str">
            <v>Ngọc</v>
          </cell>
          <cell r="D9792" t="str">
            <v>17/07/1994</v>
          </cell>
          <cell r="E9792" t="str">
            <v>Đồng Nai</v>
          </cell>
          <cell r="F9792" t="str">
            <v>272389850</v>
          </cell>
        </row>
        <row r="9793">
          <cell r="A9793" t="str">
            <v>31121022019</v>
          </cell>
          <cell r="B9793" t="str">
            <v>Nguyễn Thị Hồng</v>
          </cell>
          <cell r="C9793" t="str">
            <v>Thanh</v>
          </cell>
          <cell r="D9793" t="str">
            <v>14/07/1994</v>
          </cell>
          <cell r="E9793" t="str">
            <v>Bà Rịa - Vũng Tàu</v>
          </cell>
          <cell r="F9793" t="str">
            <v>273451533</v>
          </cell>
        </row>
        <row r="9794">
          <cell r="A9794" t="str">
            <v>31121022020</v>
          </cell>
          <cell r="B9794" t="str">
            <v>Nguyễn Thị</v>
          </cell>
          <cell r="C9794" t="str">
            <v>Yến</v>
          </cell>
          <cell r="D9794" t="str">
            <v>08/07/1993</v>
          </cell>
          <cell r="E9794" t="str">
            <v>Nghệ An</v>
          </cell>
          <cell r="F9794" t="str">
            <v>187347022</v>
          </cell>
        </row>
        <row r="9795">
          <cell r="A9795" t="str">
            <v>31121022021</v>
          </cell>
          <cell r="B9795" t="str">
            <v>Trần Lê Đức</v>
          </cell>
          <cell r="C9795" t="str">
            <v>Bảo</v>
          </cell>
          <cell r="D9795" t="str">
            <v>18/10/1994</v>
          </cell>
          <cell r="E9795" t="str">
            <v>TP. Hồ Chí Minh</v>
          </cell>
          <cell r="F9795" t="str">
            <v>025400897</v>
          </cell>
        </row>
        <row r="9796">
          <cell r="A9796" t="str">
            <v>31121022022</v>
          </cell>
          <cell r="B9796" t="str">
            <v>Lê Thị Tống</v>
          </cell>
          <cell r="C9796" t="str">
            <v>Quý</v>
          </cell>
          <cell r="D9796" t="str">
            <v>30/01/1994</v>
          </cell>
          <cell r="E9796" t="str">
            <v>Ninh Thuận</v>
          </cell>
          <cell r="F9796" t="str">
            <v>264436423</v>
          </cell>
        </row>
        <row r="9797">
          <cell r="A9797" t="str">
            <v>31121022023</v>
          </cell>
          <cell r="B9797" t="str">
            <v>Nguyễn Như</v>
          </cell>
          <cell r="C9797" t="str">
            <v>Ý</v>
          </cell>
          <cell r="D9797" t="str">
            <v>22/10/1994</v>
          </cell>
          <cell r="E9797" t="str">
            <v>Bình Phước</v>
          </cell>
          <cell r="F9797" t="str">
            <v>285467423</v>
          </cell>
        </row>
        <row r="9798">
          <cell r="A9798" t="str">
            <v>31121022024</v>
          </cell>
          <cell r="B9798" t="str">
            <v>Phan Thị Mỹ</v>
          </cell>
          <cell r="C9798" t="str">
            <v>Trang</v>
          </cell>
          <cell r="D9798" t="str">
            <v>20/05/1994</v>
          </cell>
          <cell r="E9798" t="str">
            <v>CH Bắc Axêchia</v>
          </cell>
          <cell r="F9798" t="str">
            <v>194498114</v>
          </cell>
        </row>
        <row r="9799">
          <cell r="A9799" t="str">
            <v>31121022025</v>
          </cell>
          <cell r="B9799" t="str">
            <v>Trần Minh</v>
          </cell>
          <cell r="C9799" t="str">
            <v>Tài</v>
          </cell>
          <cell r="D9799" t="str">
            <v>15/08/1994</v>
          </cell>
          <cell r="E9799" t="str">
            <v>Khánh Hòa</v>
          </cell>
          <cell r="F9799" t="str">
            <v>225655218</v>
          </cell>
        </row>
        <row r="9800">
          <cell r="A9800" t="str">
            <v>31121022026</v>
          </cell>
          <cell r="B9800" t="str">
            <v>Tôn Thất</v>
          </cell>
          <cell r="C9800" t="str">
            <v>Phúc</v>
          </cell>
          <cell r="D9800" t="str">
            <v>11/06/1994</v>
          </cell>
          <cell r="E9800" t="str">
            <v>TP. Hồ Chí Minh</v>
          </cell>
          <cell r="F9800" t="str">
            <v>025096616</v>
          </cell>
        </row>
        <row r="9801">
          <cell r="A9801" t="str">
            <v>31121022027</v>
          </cell>
          <cell r="B9801" t="str">
            <v>Nguyễn Thị Cẩm</v>
          </cell>
          <cell r="C9801" t="str">
            <v>Ân</v>
          </cell>
          <cell r="D9801" t="str">
            <v>06/02/1994</v>
          </cell>
          <cell r="E9801" t="str">
            <v>Quảng Ngãi</v>
          </cell>
          <cell r="F9801" t="str">
            <v>212767511</v>
          </cell>
        </row>
        <row r="9802">
          <cell r="A9802" t="str">
            <v>31121022028</v>
          </cell>
          <cell r="B9802" t="str">
            <v>Nguyễn Hoàng</v>
          </cell>
          <cell r="C9802" t="str">
            <v>Nam</v>
          </cell>
          <cell r="D9802" t="str">
            <v>05/11/1993</v>
          </cell>
          <cell r="E9802" t="str">
            <v>Đồng Nai</v>
          </cell>
          <cell r="F9802" t="str">
            <v>272371846</v>
          </cell>
        </row>
        <row r="9803">
          <cell r="A9803" t="str">
            <v>31121022029</v>
          </cell>
          <cell r="B9803" t="str">
            <v>Nguyễn Vũ Hoàng</v>
          </cell>
          <cell r="C9803" t="str">
            <v>Trân</v>
          </cell>
          <cell r="D9803" t="str">
            <v>04/11/1994</v>
          </cell>
          <cell r="E9803" t="str">
            <v>Khánh Hòa</v>
          </cell>
          <cell r="F9803" t="str">
            <v>025177769</v>
          </cell>
        </row>
        <row r="9804">
          <cell r="A9804" t="str">
            <v>31121022030</v>
          </cell>
          <cell r="B9804" t="str">
            <v>Hà Huy Ý</v>
          </cell>
          <cell r="C9804" t="str">
            <v>Lan</v>
          </cell>
          <cell r="D9804" t="str">
            <v>25/09/1994</v>
          </cell>
          <cell r="E9804" t="str">
            <v>TP. Hồ Chí Minh</v>
          </cell>
          <cell r="F9804" t="str">
            <v>025502634</v>
          </cell>
        </row>
        <row r="9805">
          <cell r="A9805" t="str">
            <v>31121022031</v>
          </cell>
          <cell r="B9805" t="str">
            <v>Nguyễn Phạm Thảo</v>
          </cell>
          <cell r="C9805" t="str">
            <v>Ân</v>
          </cell>
          <cell r="D9805" t="str">
            <v>22/05/1994</v>
          </cell>
          <cell r="E9805" t="str">
            <v>Quảng Ngãi</v>
          </cell>
          <cell r="F9805" t="str">
            <v>212366988</v>
          </cell>
        </row>
        <row r="9806">
          <cell r="A9806" t="str">
            <v>31121022032</v>
          </cell>
          <cell r="B9806" t="str">
            <v>Huỳnh Anh</v>
          </cell>
          <cell r="C9806" t="str">
            <v>Quân</v>
          </cell>
          <cell r="D9806" t="str">
            <v>02/10/1994</v>
          </cell>
          <cell r="E9806" t="str">
            <v>Bình Định</v>
          </cell>
          <cell r="F9806" t="str">
            <v>215279887</v>
          </cell>
        </row>
        <row r="9807">
          <cell r="A9807" t="str">
            <v>31121022033</v>
          </cell>
          <cell r="B9807" t="str">
            <v>Mai Anh</v>
          </cell>
          <cell r="C9807" t="str">
            <v>Duy</v>
          </cell>
          <cell r="D9807" t="str">
            <v>17/08/1994</v>
          </cell>
          <cell r="E9807" t="str">
            <v>TP. Hồ Chí Minh</v>
          </cell>
          <cell r="F9807" t="str">
            <v>025364357</v>
          </cell>
        </row>
        <row r="9808">
          <cell r="A9808" t="str">
            <v>31121022035</v>
          </cell>
          <cell r="B9808" t="str">
            <v>Nguyễn Thị Thu</v>
          </cell>
          <cell r="C9808" t="str">
            <v>Thủy</v>
          </cell>
          <cell r="D9808" t="str">
            <v>13/03/1994</v>
          </cell>
          <cell r="E9808" t="str">
            <v>Bà Rịa - Vũng Tàu</v>
          </cell>
          <cell r="F9808" t="str">
            <v>273533043</v>
          </cell>
        </row>
        <row r="9809">
          <cell r="A9809" t="str">
            <v>31121022036</v>
          </cell>
          <cell r="B9809" t="str">
            <v>Hà Thị</v>
          </cell>
          <cell r="C9809" t="str">
            <v>Hương</v>
          </cell>
          <cell r="D9809" t="str">
            <v>22/09/1994</v>
          </cell>
          <cell r="E9809" t="str">
            <v>Quảng Nam</v>
          </cell>
          <cell r="F9809" t="str">
            <v>205837158</v>
          </cell>
        </row>
        <row r="9810">
          <cell r="A9810" t="str">
            <v>31121022037</v>
          </cell>
          <cell r="B9810" t="str">
            <v>Lê Cao</v>
          </cell>
          <cell r="C9810" t="str">
            <v>Trí</v>
          </cell>
          <cell r="D9810" t="str">
            <v>03/09/1994</v>
          </cell>
          <cell r="E9810" t="str">
            <v>Quảng Nam</v>
          </cell>
          <cell r="F9810" t="str">
            <v>205728460</v>
          </cell>
        </row>
        <row r="9811">
          <cell r="A9811" t="str">
            <v>31121022038</v>
          </cell>
          <cell r="B9811" t="str">
            <v>Lê Hữu Trường</v>
          </cell>
          <cell r="C9811" t="str">
            <v>An</v>
          </cell>
          <cell r="D9811" t="str">
            <v>21/08/1994</v>
          </cell>
          <cell r="E9811" t="str">
            <v>Bến Tre</v>
          </cell>
          <cell r="F9811" t="str">
            <v>321485885</v>
          </cell>
        </row>
        <row r="9812">
          <cell r="A9812" t="str">
            <v>31121022039</v>
          </cell>
          <cell r="B9812" t="str">
            <v>Mai Chiếm</v>
          </cell>
          <cell r="C9812" t="str">
            <v>Hiển</v>
          </cell>
          <cell r="D9812" t="str">
            <v>23/08/1994</v>
          </cell>
          <cell r="E9812" t="str">
            <v>TP. Hồ Chí Minh</v>
          </cell>
          <cell r="F9812" t="str">
            <v>272290412</v>
          </cell>
        </row>
        <row r="9813">
          <cell r="A9813" t="str">
            <v>31121022040</v>
          </cell>
          <cell r="B9813" t="str">
            <v>Nguyễn Thị</v>
          </cell>
          <cell r="C9813" t="str">
            <v>Nga</v>
          </cell>
          <cell r="D9813" t="str">
            <v>30/05/1993</v>
          </cell>
          <cell r="E9813" t="str">
            <v>Bắc Giang</v>
          </cell>
          <cell r="F9813" t="str">
            <v>122126664</v>
          </cell>
        </row>
        <row r="9814">
          <cell r="A9814" t="str">
            <v>31121022041</v>
          </cell>
          <cell r="B9814" t="str">
            <v>Trần Quốc</v>
          </cell>
          <cell r="C9814" t="str">
            <v>Lâm</v>
          </cell>
          <cell r="D9814" t="str">
            <v>02/12/1994</v>
          </cell>
          <cell r="E9814" t="str">
            <v>Nghệ An</v>
          </cell>
          <cell r="F9814" t="str">
            <v>187395730</v>
          </cell>
        </row>
        <row r="9815">
          <cell r="A9815" t="str">
            <v>31121022042</v>
          </cell>
          <cell r="B9815" t="str">
            <v>Nguyễn Thị Linh</v>
          </cell>
          <cell r="C9815" t="str">
            <v>Tuyền</v>
          </cell>
          <cell r="D9815" t="str">
            <v>10/11/1994</v>
          </cell>
          <cell r="E9815" t="str">
            <v>Lâm Đồng</v>
          </cell>
          <cell r="F9815" t="str">
            <v>250952111</v>
          </cell>
        </row>
        <row r="9816">
          <cell r="A9816" t="str">
            <v>31121022043</v>
          </cell>
          <cell r="B9816" t="str">
            <v>Nguyễn Quốc</v>
          </cell>
          <cell r="C9816" t="str">
            <v>Khang</v>
          </cell>
          <cell r="D9816" t="str">
            <v>18/07/1994</v>
          </cell>
          <cell r="E9816" t="str">
            <v>TP. Hồ Chí Minh</v>
          </cell>
          <cell r="F9816" t="str">
            <v>025100974</v>
          </cell>
        </row>
        <row r="9817">
          <cell r="A9817" t="str">
            <v>31121022044</v>
          </cell>
          <cell r="B9817" t="str">
            <v>Hà Phương</v>
          </cell>
          <cell r="C9817" t="str">
            <v>Anh</v>
          </cell>
          <cell r="D9817" t="str">
            <v>18/12/1994</v>
          </cell>
          <cell r="E9817" t="str">
            <v>Đồng Nai</v>
          </cell>
          <cell r="F9817" t="str">
            <v>024969913</v>
          </cell>
        </row>
        <row r="9818">
          <cell r="A9818" t="str">
            <v>31121022045</v>
          </cell>
          <cell r="B9818" t="str">
            <v>Trương Bảo Quỳnh</v>
          </cell>
          <cell r="C9818" t="str">
            <v>Thơ</v>
          </cell>
          <cell r="D9818" t="str">
            <v>06/09/1994</v>
          </cell>
          <cell r="E9818" t="str">
            <v>TP. Hồ Chí Minh</v>
          </cell>
          <cell r="F9818" t="str">
            <v>025112199</v>
          </cell>
        </row>
        <row r="9819">
          <cell r="A9819" t="str">
            <v>31121022046</v>
          </cell>
          <cell r="B9819" t="str">
            <v>Nguyễn Đức</v>
          </cell>
          <cell r="C9819" t="str">
            <v>Hải</v>
          </cell>
          <cell r="D9819" t="str">
            <v>09/09/1994</v>
          </cell>
          <cell r="E9819" t="str">
            <v>Hòa Bình</v>
          </cell>
          <cell r="F9819" t="str">
            <v>025220374</v>
          </cell>
        </row>
        <row r="9820">
          <cell r="A9820" t="str">
            <v>31121022047</v>
          </cell>
          <cell r="B9820" t="str">
            <v>Đoàn Trần Phương</v>
          </cell>
          <cell r="C9820" t="str">
            <v>Trang</v>
          </cell>
          <cell r="D9820" t="str">
            <v>18/09/1994</v>
          </cell>
          <cell r="E9820" t="str">
            <v>Bình Định</v>
          </cell>
          <cell r="F9820" t="str">
            <v>025078541</v>
          </cell>
        </row>
        <row r="9821">
          <cell r="A9821" t="str">
            <v>31121022048</v>
          </cell>
          <cell r="B9821" t="str">
            <v>Nguyễn Hoàng</v>
          </cell>
          <cell r="C9821" t="str">
            <v>Danh</v>
          </cell>
          <cell r="D9821" t="str">
            <v>11/09/1994</v>
          </cell>
          <cell r="E9821" t="str">
            <v>Quảng Nam</v>
          </cell>
          <cell r="F9821" t="str">
            <v>205834211</v>
          </cell>
        </row>
        <row r="9822">
          <cell r="A9822" t="str">
            <v>31121022050</v>
          </cell>
          <cell r="B9822" t="str">
            <v>Lương Thành</v>
          </cell>
          <cell r="C9822" t="str">
            <v>Nhựt</v>
          </cell>
          <cell r="D9822" t="str">
            <v>20/12/1994</v>
          </cell>
          <cell r="E9822" t="str">
            <v>Bình Định</v>
          </cell>
          <cell r="F9822" t="str">
            <v>272415405</v>
          </cell>
        </row>
        <row r="9823">
          <cell r="A9823" t="str">
            <v>31121022051</v>
          </cell>
          <cell r="B9823" t="str">
            <v>Đào Ngọc</v>
          </cell>
          <cell r="C9823" t="str">
            <v>Trí</v>
          </cell>
          <cell r="D9823" t="str">
            <v>27/04/1994</v>
          </cell>
          <cell r="E9823" t="str">
            <v>Bình Định</v>
          </cell>
          <cell r="F9823" t="str">
            <v>215263589</v>
          </cell>
        </row>
        <row r="9824">
          <cell r="A9824" t="str">
            <v>31121022052</v>
          </cell>
          <cell r="B9824" t="str">
            <v>Lê Thị Ngọc</v>
          </cell>
          <cell r="C9824" t="str">
            <v>Trâm</v>
          </cell>
          <cell r="D9824" t="str">
            <v>03/01/1994</v>
          </cell>
          <cell r="E9824" t="str">
            <v>Tiền Giang</v>
          </cell>
          <cell r="F9824" t="str">
            <v>312278277</v>
          </cell>
        </row>
        <row r="9825">
          <cell r="A9825" t="str">
            <v>31121022053</v>
          </cell>
          <cell r="B9825" t="str">
            <v>Phạm Thị Mai</v>
          </cell>
          <cell r="C9825" t="str">
            <v>Trâm</v>
          </cell>
          <cell r="D9825" t="str">
            <v>17/09/1994</v>
          </cell>
          <cell r="E9825" t="str">
            <v>Quảng Ngãi</v>
          </cell>
          <cell r="F9825" t="str">
            <v>212599324</v>
          </cell>
        </row>
        <row r="9826">
          <cell r="A9826" t="str">
            <v>31121022054</v>
          </cell>
          <cell r="B9826" t="str">
            <v>Lê Hải</v>
          </cell>
          <cell r="C9826" t="str">
            <v>Dương</v>
          </cell>
          <cell r="D9826" t="str">
            <v>15/03/1994</v>
          </cell>
          <cell r="E9826" t="str">
            <v>TP. Hồ Chí Minh</v>
          </cell>
          <cell r="F9826" t="str">
            <v>025010229</v>
          </cell>
        </row>
        <row r="9827">
          <cell r="A9827" t="str">
            <v>31121022055</v>
          </cell>
          <cell r="B9827" t="str">
            <v>Nguyễn Hữu</v>
          </cell>
          <cell r="C9827" t="str">
            <v>Phước</v>
          </cell>
          <cell r="D9827" t="str">
            <v>10/04/1993</v>
          </cell>
          <cell r="E9827" t="str">
            <v>Bình Định</v>
          </cell>
          <cell r="F9827" t="str">
            <v>215207270</v>
          </cell>
        </row>
        <row r="9828">
          <cell r="A9828" t="str">
            <v>31121022056</v>
          </cell>
          <cell r="B9828" t="str">
            <v>Nguyễn Thị Thanh</v>
          </cell>
          <cell r="C9828" t="str">
            <v>Thủy</v>
          </cell>
          <cell r="D9828" t="str">
            <v>26/01/1994</v>
          </cell>
          <cell r="E9828" t="str">
            <v>TP. Hồ Chí Minh</v>
          </cell>
          <cell r="F9828" t="str">
            <v>025461005</v>
          </cell>
        </row>
        <row r="9829">
          <cell r="A9829" t="str">
            <v>31121022057</v>
          </cell>
          <cell r="B9829" t="str">
            <v>Nguyễn Thị Lệ</v>
          </cell>
          <cell r="C9829" t="str">
            <v>Hằng</v>
          </cell>
          <cell r="D9829" t="str">
            <v>10/10/1994</v>
          </cell>
          <cell r="E9829" t="str">
            <v>Quảng Nam</v>
          </cell>
          <cell r="F9829" t="str">
            <v>025061792</v>
          </cell>
        </row>
        <row r="9830">
          <cell r="A9830" t="str">
            <v>31121022058</v>
          </cell>
          <cell r="B9830" t="str">
            <v>Văn Thị Hoàng</v>
          </cell>
          <cell r="C9830" t="str">
            <v>Duyên</v>
          </cell>
          <cell r="D9830" t="str">
            <v>27/09/1994</v>
          </cell>
          <cell r="E9830" t="str">
            <v>Quảng Ngãi</v>
          </cell>
          <cell r="F9830" t="str">
            <v>212365599</v>
          </cell>
        </row>
        <row r="9831">
          <cell r="A9831" t="str">
            <v>31121022059</v>
          </cell>
          <cell r="B9831" t="str">
            <v>Phạm Thị Bích</v>
          </cell>
          <cell r="C9831" t="str">
            <v>Hảo</v>
          </cell>
          <cell r="D9831" t="str">
            <v>25/01/1994</v>
          </cell>
          <cell r="E9831" t="str">
            <v>Đồng Nai</v>
          </cell>
          <cell r="F9831" t="str">
            <v>272331684</v>
          </cell>
        </row>
        <row r="9832">
          <cell r="A9832" t="str">
            <v>31121022060</v>
          </cell>
          <cell r="B9832" t="str">
            <v>Trương Hào</v>
          </cell>
          <cell r="C9832" t="str">
            <v>Phát</v>
          </cell>
          <cell r="D9832" t="str">
            <v>11/03/1994</v>
          </cell>
          <cell r="E9832" t="str">
            <v>TP. Hồ Chí Minh</v>
          </cell>
          <cell r="F9832" t="str">
            <v>025305101</v>
          </cell>
        </row>
        <row r="9833">
          <cell r="A9833" t="str">
            <v>31121022061</v>
          </cell>
          <cell r="B9833" t="str">
            <v>Trần Nhật</v>
          </cell>
          <cell r="C9833" t="str">
            <v>Tiến</v>
          </cell>
          <cell r="D9833" t="str">
            <v>10/03/1994</v>
          </cell>
          <cell r="E9833" t="str">
            <v>Khánh Hòa</v>
          </cell>
          <cell r="F9833" t="str">
            <v>225534559</v>
          </cell>
        </row>
        <row r="9834">
          <cell r="A9834" t="str">
            <v>31121022062</v>
          </cell>
          <cell r="B9834" t="str">
            <v>Tô Triệu</v>
          </cell>
          <cell r="C9834" t="str">
            <v>Vỹ</v>
          </cell>
          <cell r="D9834" t="str">
            <v>10/09/1994</v>
          </cell>
          <cell r="E9834" t="str">
            <v>Sóc Trăng</v>
          </cell>
          <cell r="F9834" t="str">
            <v>366023697</v>
          </cell>
        </row>
        <row r="9835">
          <cell r="A9835" t="str">
            <v>31121022063</v>
          </cell>
          <cell r="B9835" t="str">
            <v>Hoàng Trung</v>
          </cell>
          <cell r="C9835" t="str">
            <v>Hiếu</v>
          </cell>
          <cell r="D9835" t="str">
            <v>26/05/1994</v>
          </cell>
          <cell r="E9835" t="str">
            <v>Thừa Thiên - Huế</v>
          </cell>
          <cell r="F9835" t="str">
            <v>025188467</v>
          </cell>
        </row>
        <row r="9836">
          <cell r="A9836" t="str">
            <v>31121022064</v>
          </cell>
          <cell r="B9836" t="str">
            <v>Nguyễn Thị Hoài</v>
          </cell>
          <cell r="C9836" t="str">
            <v>Thu</v>
          </cell>
          <cell r="D9836" t="str">
            <v>09/09/1994</v>
          </cell>
          <cell r="E9836" t="str">
            <v>Nghệ An</v>
          </cell>
          <cell r="F9836" t="str">
            <v>187106940</v>
          </cell>
        </row>
        <row r="9837">
          <cell r="A9837" t="str">
            <v>31121022065</v>
          </cell>
          <cell r="B9837" t="str">
            <v>Đặng Thị</v>
          </cell>
          <cell r="C9837" t="str">
            <v>Lễ</v>
          </cell>
          <cell r="D9837" t="str">
            <v>08/04/1994</v>
          </cell>
          <cell r="E9837" t="str">
            <v>Thừa Thiên - Huế</v>
          </cell>
          <cell r="F9837" t="str">
            <v>191835562</v>
          </cell>
        </row>
        <row r="9838">
          <cell r="A9838" t="str">
            <v>31121022066</v>
          </cell>
          <cell r="B9838" t="str">
            <v>Đỗ Lương</v>
          </cell>
          <cell r="C9838" t="str">
            <v>Duy</v>
          </cell>
          <cell r="D9838" t="str">
            <v>12/09/1994</v>
          </cell>
          <cell r="E9838" t="str">
            <v>Cần Thơ</v>
          </cell>
          <cell r="F9838" t="str">
            <v>362410809</v>
          </cell>
        </row>
        <row r="9839">
          <cell r="A9839" t="str">
            <v>31121022067</v>
          </cell>
          <cell r="B9839" t="str">
            <v>Phan Thị Kim</v>
          </cell>
          <cell r="C9839" t="str">
            <v>Anh</v>
          </cell>
          <cell r="D9839" t="str">
            <v>27/09/1994</v>
          </cell>
          <cell r="E9839" t="str">
            <v>Đồng Nai</v>
          </cell>
          <cell r="F9839" t="str">
            <v>272340439</v>
          </cell>
        </row>
        <row r="9840">
          <cell r="A9840" t="str">
            <v>31121022068</v>
          </cell>
          <cell r="B9840" t="str">
            <v>Vũ Mạnh</v>
          </cell>
          <cell r="C9840" t="str">
            <v>Tuấn</v>
          </cell>
          <cell r="D9840" t="str">
            <v>15/11/1993</v>
          </cell>
          <cell r="E9840" t="str">
            <v>Đồng Nai</v>
          </cell>
          <cell r="F9840" t="str">
            <v>272338146</v>
          </cell>
        </row>
        <row r="9841">
          <cell r="A9841" t="str">
            <v>31121022069</v>
          </cell>
          <cell r="B9841" t="str">
            <v>Nguyễn Thị Thiên</v>
          </cell>
          <cell r="C9841" t="str">
            <v>Thanh</v>
          </cell>
          <cell r="D9841" t="str">
            <v>27/10/1994</v>
          </cell>
          <cell r="E9841" t="str">
            <v>Long An</v>
          </cell>
          <cell r="F9841" t="str">
            <v>301505457</v>
          </cell>
        </row>
        <row r="9842">
          <cell r="A9842" t="str">
            <v>31121022070</v>
          </cell>
          <cell r="B9842" t="str">
            <v>Nguyễn Thị Thu</v>
          </cell>
          <cell r="C9842" t="str">
            <v>Thảo</v>
          </cell>
          <cell r="D9842" t="str">
            <v>25/01/1994</v>
          </cell>
          <cell r="E9842" t="str">
            <v>Quảng Ngãi</v>
          </cell>
          <cell r="F9842" t="str">
            <v>025232724</v>
          </cell>
        </row>
        <row r="9843">
          <cell r="A9843" t="str">
            <v>31121022071</v>
          </cell>
          <cell r="B9843" t="str">
            <v>Trần Quang</v>
          </cell>
          <cell r="C9843" t="str">
            <v>Huy</v>
          </cell>
          <cell r="D9843" t="str">
            <v>21/06/1994</v>
          </cell>
          <cell r="E9843" t="str">
            <v>Đồng Tháp</v>
          </cell>
          <cell r="F9843" t="str">
            <v>341705267</v>
          </cell>
        </row>
        <row r="9844">
          <cell r="A9844" t="str">
            <v>31121022072</v>
          </cell>
          <cell r="B9844" t="str">
            <v>Nguyễn Thị Lệ</v>
          </cell>
          <cell r="C9844" t="str">
            <v>Quyên</v>
          </cell>
          <cell r="D9844" t="str">
            <v>10/10/1994</v>
          </cell>
          <cell r="E9844" t="str">
            <v>TP. Hồ Chí Minh</v>
          </cell>
          <cell r="F9844" t="str">
            <v>025165632</v>
          </cell>
        </row>
        <row r="9845">
          <cell r="A9845" t="str">
            <v>31121022073</v>
          </cell>
          <cell r="B9845" t="str">
            <v>Nguyễn Văn</v>
          </cell>
          <cell r="C9845" t="str">
            <v>Cử</v>
          </cell>
          <cell r="D9845" t="str">
            <v>02/01/1993</v>
          </cell>
          <cell r="E9845" t="str">
            <v>Nam Định</v>
          </cell>
          <cell r="F9845" t="str">
            <v>163249315</v>
          </cell>
        </row>
        <row r="9846">
          <cell r="A9846" t="str">
            <v>31121022074</v>
          </cell>
          <cell r="B9846" t="str">
            <v>Đàm Phương</v>
          </cell>
          <cell r="C9846" t="str">
            <v>Dung</v>
          </cell>
          <cell r="D9846" t="str">
            <v>22/04/1994</v>
          </cell>
          <cell r="E9846" t="str">
            <v>TP. Hồ Chí Minh</v>
          </cell>
          <cell r="F9846" t="str">
            <v>025281235</v>
          </cell>
        </row>
        <row r="9847">
          <cell r="A9847" t="str">
            <v>31121022075</v>
          </cell>
          <cell r="B9847" t="str">
            <v>Phạm Thị Thanh</v>
          </cell>
          <cell r="C9847" t="str">
            <v>Hương</v>
          </cell>
          <cell r="D9847" t="str">
            <v>03/01/1993</v>
          </cell>
          <cell r="E9847" t="str">
            <v>Quảng Ngãi</v>
          </cell>
          <cell r="F9847" t="str">
            <v>212709851</v>
          </cell>
        </row>
        <row r="9848">
          <cell r="A9848" t="str">
            <v>31121022076</v>
          </cell>
          <cell r="B9848" t="str">
            <v>Huỳnh Bạch Duy</v>
          </cell>
          <cell r="C9848" t="str">
            <v>Phúc</v>
          </cell>
          <cell r="D9848" t="str">
            <v>06/05/1994</v>
          </cell>
          <cell r="E9848" t="str">
            <v>Quảng Ngãi</v>
          </cell>
          <cell r="F9848" t="str">
            <v>212272872</v>
          </cell>
        </row>
        <row r="9849">
          <cell r="A9849" t="str">
            <v>31121022077</v>
          </cell>
          <cell r="B9849" t="str">
            <v>Nguyễn Thị Thu</v>
          </cell>
          <cell r="C9849" t="str">
            <v>Hương</v>
          </cell>
          <cell r="D9849" t="str">
            <v>13/02/1994</v>
          </cell>
          <cell r="E9849" t="str">
            <v>Quảng Ngãi</v>
          </cell>
          <cell r="F9849" t="str">
            <v>212764851</v>
          </cell>
        </row>
        <row r="9850">
          <cell r="A9850" t="str">
            <v>31121022078</v>
          </cell>
          <cell r="B9850" t="str">
            <v>Đào Hữu</v>
          </cell>
          <cell r="C9850" t="str">
            <v>Long</v>
          </cell>
          <cell r="D9850" t="str">
            <v>30/10/1994</v>
          </cell>
          <cell r="E9850" t="str">
            <v>Thừa Thiên - Huế</v>
          </cell>
          <cell r="F9850" t="str">
            <v>191835565</v>
          </cell>
        </row>
        <row r="9851">
          <cell r="A9851" t="str">
            <v>31121022079</v>
          </cell>
          <cell r="B9851" t="str">
            <v>Phạm Văn</v>
          </cell>
          <cell r="C9851" t="str">
            <v>Hiệu</v>
          </cell>
          <cell r="D9851" t="str">
            <v>29/12/1994</v>
          </cell>
          <cell r="E9851" t="str">
            <v>Hưng Yên</v>
          </cell>
          <cell r="F9851" t="str">
            <v>025097403</v>
          </cell>
        </row>
        <row r="9852">
          <cell r="A9852" t="str">
            <v>31121022080</v>
          </cell>
          <cell r="B9852" t="str">
            <v>Nguyễn Lê</v>
          </cell>
          <cell r="C9852" t="str">
            <v>Minh</v>
          </cell>
          <cell r="D9852" t="str">
            <v>08/08/1994</v>
          </cell>
          <cell r="E9852" t="str">
            <v>Bà Rịa - Vũng Tàu</v>
          </cell>
          <cell r="F9852" t="str">
            <v>273493974</v>
          </cell>
        </row>
        <row r="9853">
          <cell r="A9853" t="str">
            <v>31121022081</v>
          </cell>
          <cell r="B9853" t="str">
            <v>Bùi Thanh</v>
          </cell>
          <cell r="C9853" t="str">
            <v>Phong</v>
          </cell>
          <cell r="D9853" t="str">
            <v>01/03/1994</v>
          </cell>
          <cell r="E9853" t="str">
            <v>An Giang</v>
          </cell>
          <cell r="F9853" t="str">
            <v>352210947</v>
          </cell>
        </row>
        <row r="9854">
          <cell r="A9854" t="str">
            <v>31121022082</v>
          </cell>
          <cell r="B9854" t="str">
            <v>Nguyễn Văn</v>
          </cell>
          <cell r="C9854" t="str">
            <v>Phước</v>
          </cell>
          <cell r="D9854" t="str">
            <v>20/05/1994</v>
          </cell>
          <cell r="E9854" t="str">
            <v>Đồng Nai</v>
          </cell>
          <cell r="F9854" t="str">
            <v>272221864</v>
          </cell>
        </row>
        <row r="9855">
          <cell r="A9855" t="str">
            <v>31121022083</v>
          </cell>
          <cell r="B9855" t="str">
            <v>Trương Ngọc Yến</v>
          </cell>
          <cell r="C9855" t="str">
            <v>Nhung</v>
          </cell>
          <cell r="D9855" t="str">
            <v>10/11/1994</v>
          </cell>
          <cell r="E9855" t="str">
            <v>TP. Hồ Chí Minh</v>
          </cell>
          <cell r="F9855" t="str">
            <v>025095462</v>
          </cell>
        </row>
        <row r="9856">
          <cell r="A9856" t="str">
            <v>31121022084</v>
          </cell>
          <cell r="B9856" t="str">
            <v>Trần Diệu</v>
          </cell>
          <cell r="C9856" t="str">
            <v>Linh</v>
          </cell>
          <cell r="D9856" t="str">
            <v>06/05/1994</v>
          </cell>
          <cell r="E9856" t="str">
            <v>Bà Rịa - Vũng Tàu</v>
          </cell>
          <cell r="F9856" t="str">
            <v>0273521294</v>
          </cell>
        </row>
        <row r="9857">
          <cell r="A9857" t="str">
            <v>31121022085</v>
          </cell>
          <cell r="B9857" t="str">
            <v>Nguyễn Việt</v>
          </cell>
          <cell r="C9857" t="str">
            <v>Tiến</v>
          </cell>
          <cell r="D9857" t="str">
            <v>26/11/1994</v>
          </cell>
          <cell r="E9857" t="str">
            <v>Phú Yên</v>
          </cell>
          <cell r="F9857" t="str">
            <v>221374619</v>
          </cell>
        </row>
        <row r="9858">
          <cell r="A9858" t="str">
            <v>31121022086</v>
          </cell>
          <cell r="B9858" t="str">
            <v>Võ Thị Cẩm</v>
          </cell>
          <cell r="C9858" t="str">
            <v>Nhung</v>
          </cell>
          <cell r="D9858" t="str">
            <v>29/11/1993</v>
          </cell>
          <cell r="E9858" t="str">
            <v>Bà Rịa - Vũng Tàu</v>
          </cell>
          <cell r="F9858" t="str">
            <v>273524164</v>
          </cell>
        </row>
        <row r="9859">
          <cell r="A9859" t="str">
            <v>31121022087</v>
          </cell>
          <cell r="B9859" t="str">
            <v>Nguyễn Đào Chiến</v>
          </cell>
          <cell r="C9859" t="str">
            <v>Thắng</v>
          </cell>
          <cell r="D9859" t="str">
            <v>10/01/1993</v>
          </cell>
          <cell r="E9859" t="str">
            <v>Đăk Lăk</v>
          </cell>
          <cell r="F9859" t="str">
            <v>241345690</v>
          </cell>
        </row>
        <row r="9860">
          <cell r="A9860" t="str">
            <v>31121022088</v>
          </cell>
          <cell r="B9860" t="str">
            <v>Trần Bình</v>
          </cell>
          <cell r="C9860" t="str">
            <v>An</v>
          </cell>
          <cell r="D9860" t="str">
            <v>03/02/1993</v>
          </cell>
          <cell r="E9860" t="str">
            <v>Bình Định</v>
          </cell>
          <cell r="F9860" t="str">
            <v>215265510</v>
          </cell>
        </row>
        <row r="9861">
          <cell r="A9861" t="str">
            <v>31121022089</v>
          </cell>
          <cell r="B9861" t="str">
            <v>Nguyễn Thị Mai</v>
          </cell>
          <cell r="C9861" t="str">
            <v>Phương</v>
          </cell>
          <cell r="D9861" t="str">
            <v>05/09/1994</v>
          </cell>
          <cell r="E9861" t="str">
            <v>Bình Định</v>
          </cell>
          <cell r="F9861" t="str">
            <v>215351984</v>
          </cell>
        </row>
        <row r="9862">
          <cell r="A9862" t="str">
            <v>31121022091</v>
          </cell>
          <cell r="B9862" t="str">
            <v>Lê Nguyễn Hoàng</v>
          </cell>
          <cell r="C9862" t="str">
            <v>Tuấn</v>
          </cell>
          <cell r="D9862" t="str">
            <v>06/08/1994</v>
          </cell>
          <cell r="E9862" t="str">
            <v>Đồng Tháp</v>
          </cell>
          <cell r="F9862" t="str">
            <v>341611045</v>
          </cell>
        </row>
        <row r="9863">
          <cell r="A9863" t="str">
            <v>31121022092</v>
          </cell>
          <cell r="B9863" t="str">
            <v>Nguyễn Nhựt</v>
          </cell>
          <cell r="C9863" t="str">
            <v>Tường</v>
          </cell>
          <cell r="D9863" t="str">
            <v>02/10/1993</v>
          </cell>
          <cell r="E9863" t="str">
            <v>Quảng Ngãi</v>
          </cell>
          <cell r="F9863" t="str">
            <v>212705759</v>
          </cell>
        </row>
        <row r="9864">
          <cell r="A9864" t="str">
            <v>31121022093</v>
          </cell>
          <cell r="B9864" t="str">
            <v>Vũ Thị Vân</v>
          </cell>
          <cell r="C9864" t="str">
            <v>Anh</v>
          </cell>
          <cell r="D9864" t="str">
            <v>13/04/1994</v>
          </cell>
          <cell r="E9864" t="str">
            <v>Hải Dương</v>
          </cell>
          <cell r="F9864" t="str">
            <v>142705570</v>
          </cell>
        </row>
        <row r="9865">
          <cell r="A9865" t="str">
            <v>31121022094</v>
          </cell>
          <cell r="B9865" t="str">
            <v>Hoàng Như Anh</v>
          </cell>
          <cell r="C9865" t="str">
            <v>Thư</v>
          </cell>
          <cell r="D9865" t="str">
            <v>04/10/1994</v>
          </cell>
          <cell r="E9865" t="str">
            <v>Thừa Thiên - Huế</v>
          </cell>
          <cell r="F9865" t="str">
            <v>191821544</v>
          </cell>
        </row>
        <row r="9866">
          <cell r="A9866" t="str">
            <v>31121022095</v>
          </cell>
          <cell r="B9866" t="str">
            <v>Đặng Huỳnh Hoài</v>
          </cell>
          <cell r="C9866" t="str">
            <v>Bảo</v>
          </cell>
          <cell r="D9866" t="str">
            <v>25/01/1994</v>
          </cell>
          <cell r="E9866" t="str">
            <v>Vĩnh Long</v>
          </cell>
          <cell r="F9866" t="str">
            <v>312181608</v>
          </cell>
        </row>
        <row r="9867">
          <cell r="A9867" t="str">
            <v>31121022096</v>
          </cell>
          <cell r="B9867" t="str">
            <v>Lê Thanh</v>
          </cell>
          <cell r="C9867" t="str">
            <v>Danh</v>
          </cell>
          <cell r="D9867" t="str">
            <v>08/09/1994</v>
          </cell>
          <cell r="E9867" t="str">
            <v>TP. Hồ Chí Minh</v>
          </cell>
          <cell r="F9867" t="str">
            <v>025337286</v>
          </cell>
        </row>
        <row r="9868">
          <cell r="A9868" t="str">
            <v>31121022098</v>
          </cell>
          <cell r="B9868" t="str">
            <v>Nguyễn Thanh</v>
          </cell>
          <cell r="C9868" t="str">
            <v>Trà</v>
          </cell>
          <cell r="D9868" t="str">
            <v>12/03/1994</v>
          </cell>
          <cell r="E9868" t="str">
            <v>Bình Định</v>
          </cell>
          <cell r="F9868" t="str">
            <v>215285497</v>
          </cell>
        </row>
        <row r="9869">
          <cell r="A9869" t="str">
            <v>31121022099</v>
          </cell>
          <cell r="B9869" t="str">
            <v>Kim Nguyễn Khánh</v>
          </cell>
          <cell r="C9869" t="str">
            <v>Linh</v>
          </cell>
          <cell r="D9869" t="str">
            <v>12/07/1994</v>
          </cell>
          <cell r="E9869" t="str">
            <v>TP. Hồ Chí Minh</v>
          </cell>
          <cell r="F9869" t="str">
            <v>024987641</v>
          </cell>
        </row>
        <row r="9870">
          <cell r="A9870" t="str">
            <v>31121022100</v>
          </cell>
          <cell r="B9870" t="str">
            <v>Bùi Ngươn Anh</v>
          </cell>
          <cell r="C9870" t="str">
            <v>Tuấn</v>
          </cell>
          <cell r="D9870" t="str">
            <v>20/12/1994</v>
          </cell>
          <cell r="E9870" t="str">
            <v>TP. Hồ Chí Minh</v>
          </cell>
          <cell r="F9870" t="str">
            <v>025116542</v>
          </cell>
        </row>
        <row r="9871">
          <cell r="A9871" t="str">
            <v>31121022101</v>
          </cell>
          <cell r="B9871" t="str">
            <v>Nguyễn Hữu Lâm</v>
          </cell>
          <cell r="C9871" t="str">
            <v>Trúc</v>
          </cell>
          <cell r="D9871" t="str">
            <v>05/09/1994</v>
          </cell>
          <cell r="E9871" t="str">
            <v>Bình Định</v>
          </cell>
          <cell r="F9871" t="str">
            <v>215286907</v>
          </cell>
        </row>
        <row r="9872">
          <cell r="A9872" t="str">
            <v>31121022102</v>
          </cell>
          <cell r="B9872" t="str">
            <v>Trịnh Thị Minh</v>
          </cell>
          <cell r="C9872" t="str">
            <v>Thư</v>
          </cell>
          <cell r="D9872" t="str">
            <v>06/12/1994</v>
          </cell>
          <cell r="E9872" t="str">
            <v>Bình Định</v>
          </cell>
          <cell r="F9872" t="str">
            <v>215291073</v>
          </cell>
        </row>
        <row r="9873">
          <cell r="A9873" t="str">
            <v>31121022103</v>
          </cell>
          <cell r="B9873" t="str">
            <v>Phan Bảo</v>
          </cell>
          <cell r="C9873" t="str">
            <v>Ngọc</v>
          </cell>
          <cell r="D9873" t="str">
            <v>22/01/1994</v>
          </cell>
          <cell r="E9873" t="str">
            <v>TP. Hồ Chí Minh</v>
          </cell>
          <cell r="F9873" t="str">
            <v>024891156</v>
          </cell>
        </row>
        <row r="9874">
          <cell r="A9874" t="str">
            <v>31121022104</v>
          </cell>
          <cell r="B9874" t="str">
            <v>Huỳnh Ngọc Thảo</v>
          </cell>
          <cell r="C9874" t="str">
            <v>My</v>
          </cell>
          <cell r="D9874" t="str">
            <v>04/03/1994</v>
          </cell>
          <cell r="E9874" t="str">
            <v>Long An</v>
          </cell>
          <cell r="F9874" t="str">
            <v>301584849</v>
          </cell>
        </row>
        <row r="9875">
          <cell r="A9875" t="str">
            <v>31121022105</v>
          </cell>
          <cell r="B9875" t="str">
            <v>Nguyễn Gia</v>
          </cell>
          <cell r="C9875" t="str">
            <v>Luân</v>
          </cell>
          <cell r="D9875" t="str">
            <v>28/03/1994</v>
          </cell>
          <cell r="E9875" t="str">
            <v>Đồng Nai</v>
          </cell>
          <cell r="F9875" t="str">
            <v>272282423</v>
          </cell>
        </row>
        <row r="9876">
          <cell r="A9876" t="str">
            <v>31121022106</v>
          </cell>
          <cell r="B9876" t="str">
            <v>Huỳnh Thị Ý</v>
          </cell>
          <cell r="C9876" t="str">
            <v>Nhi</v>
          </cell>
          <cell r="D9876" t="str">
            <v>05/12/1994</v>
          </cell>
          <cell r="E9876" t="str">
            <v>Đồng Tháp</v>
          </cell>
          <cell r="F9876" t="str">
            <v>341775946</v>
          </cell>
        </row>
        <row r="9877">
          <cell r="A9877" t="str">
            <v>31121022107</v>
          </cell>
          <cell r="B9877" t="str">
            <v>Hồ Thị Bích</v>
          </cell>
          <cell r="C9877" t="str">
            <v>Đan</v>
          </cell>
          <cell r="D9877" t="str">
            <v>12/01/1994</v>
          </cell>
          <cell r="E9877" t="str">
            <v>Khánh Hòa</v>
          </cell>
          <cell r="F9877" t="str">
            <v>225552766</v>
          </cell>
        </row>
        <row r="9878">
          <cell r="A9878" t="str">
            <v>31121022108</v>
          </cell>
          <cell r="B9878" t="str">
            <v>Trần Lê Ngọc</v>
          </cell>
          <cell r="C9878" t="str">
            <v>Trung</v>
          </cell>
          <cell r="D9878" t="str">
            <v>09/11/1994</v>
          </cell>
          <cell r="E9878" t="str">
            <v>Đồng Nai</v>
          </cell>
          <cell r="F9878" t="str">
            <v>272445253</v>
          </cell>
        </row>
        <row r="9879">
          <cell r="A9879" t="str">
            <v>31121022109</v>
          </cell>
          <cell r="B9879" t="str">
            <v>Nguyễn Phú</v>
          </cell>
          <cell r="C9879" t="str">
            <v>Khánh</v>
          </cell>
          <cell r="D9879" t="str">
            <v>25/03/1994</v>
          </cell>
          <cell r="E9879" t="str">
            <v>Đồng Tháp</v>
          </cell>
          <cell r="F9879" t="str">
            <v>341717788</v>
          </cell>
        </row>
        <row r="9880">
          <cell r="A9880" t="str">
            <v>31121022110</v>
          </cell>
          <cell r="B9880" t="str">
            <v>Phạm Hoàng</v>
          </cell>
          <cell r="C9880" t="str">
            <v>Giang</v>
          </cell>
          <cell r="D9880" t="str">
            <v>15/07/1994</v>
          </cell>
          <cell r="E9880" t="str">
            <v>TP. Hồ Chí Minh</v>
          </cell>
          <cell r="F9880" t="str">
            <v>025040188</v>
          </cell>
        </row>
        <row r="9881">
          <cell r="A9881" t="str">
            <v>31121022111</v>
          </cell>
          <cell r="B9881" t="str">
            <v>Trịnh Tiến</v>
          </cell>
          <cell r="C9881" t="str">
            <v>Khương</v>
          </cell>
          <cell r="D9881" t="str">
            <v>08/05/1994</v>
          </cell>
          <cell r="E9881" t="str">
            <v>Thái Bình</v>
          </cell>
          <cell r="F9881" t="str">
            <v>285406072</v>
          </cell>
        </row>
        <row r="9882">
          <cell r="A9882" t="str">
            <v>31121022112</v>
          </cell>
          <cell r="B9882" t="str">
            <v>Nguyễn Huỳnh Thùy</v>
          </cell>
          <cell r="C9882" t="str">
            <v>Trang</v>
          </cell>
          <cell r="D9882" t="str">
            <v>07/09/1994</v>
          </cell>
          <cell r="E9882" t="str">
            <v>TP. Hồ Chí Minh</v>
          </cell>
          <cell r="F9882" t="str">
            <v>025467012</v>
          </cell>
        </row>
        <row r="9883">
          <cell r="A9883" t="str">
            <v>31121022113</v>
          </cell>
          <cell r="B9883" t="str">
            <v>Trần Thị Phương</v>
          </cell>
          <cell r="C9883" t="str">
            <v>Uyên</v>
          </cell>
          <cell r="D9883" t="str">
            <v>02/04/1994</v>
          </cell>
          <cell r="E9883" t="str">
            <v>An Giang</v>
          </cell>
          <cell r="F9883" t="str">
            <v>352205735</v>
          </cell>
        </row>
        <row r="9884">
          <cell r="A9884" t="str">
            <v>31121022114</v>
          </cell>
          <cell r="B9884" t="str">
            <v>Nghiêm Hồng</v>
          </cell>
          <cell r="C9884" t="str">
            <v>Nhật</v>
          </cell>
          <cell r="D9884" t="str">
            <v>25/06/1994</v>
          </cell>
          <cell r="E9884" t="str">
            <v>Hà Tĩnh</v>
          </cell>
          <cell r="F9884" t="str">
            <v>025076910</v>
          </cell>
        </row>
        <row r="9885">
          <cell r="A9885" t="str">
            <v>31121022115</v>
          </cell>
          <cell r="B9885" t="str">
            <v>Đặng Thị Thanh</v>
          </cell>
          <cell r="C9885" t="str">
            <v>Hà</v>
          </cell>
          <cell r="D9885" t="str">
            <v>11/05/1994</v>
          </cell>
          <cell r="E9885" t="str">
            <v>Thái Bình</v>
          </cell>
          <cell r="F9885" t="str">
            <v>151966114</v>
          </cell>
        </row>
        <row r="9886">
          <cell r="A9886" t="str">
            <v>31121022116</v>
          </cell>
          <cell r="B9886" t="str">
            <v>Trịnh Thị Dị</v>
          </cell>
          <cell r="C9886" t="str">
            <v>Thảo</v>
          </cell>
          <cell r="D9886" t="str">
            <v>18/03/1994</v>
          </cell>
          <cell r="E9886" t="str">
            <v>Quảng Ngãi</v>
          </cell>
          <cell r="F9886" t="str">
            <v>212768940</v>
          </cell>
        </row>
        <row r="9887">
          <cell r="A9887" t="str">
            <v>31121022117</v>
          </cell>
          <cell r="B9887" t="str">
            <v>Nguyễn Trần Ngọc</v>
          </cell>
          <cell r="C9887" t="str">
            <v>Anh</v>
          </cell>
          <cell r="D9887" t="str">
            <v>17/11/1994</v>
          </cell>
          <cell r="E9887" t="str">
            <v>TP. Hồ Chí Minh</v>
          </cell>
          <cell r="F9887" t="str">
            <v>025275754</v>
          </cell>
        </row>
        <row r="9888">
          <cell r="A9888" t="str">
            <v>31121022118</v>
          </cell>
          <cell r="B9888" t="str">
            <v>Võ Thị Bích</v>
          </cell>
          <cell r="C9888" t="str">
            <v>Thương</v>
          </cell>
          <cell r="D9888" t="str">
            <v>07/08/1994</v>
          </cell>
          <cell r="E9888" t="str">
            <v>Bình Định</v>
          </cell>
          <cell r="F9888" t="str">
            <v>215305811</v>
          </cell>
        </row>
        <row r="9889">
          <cell r="A9889" t="str">
            <v>31121022119</v>
          </cell>
          <cell r="B9889" t="str">
            <v>Ngô Thị Diệu</v>
          </cell>
          <cell r="C9889" t="str">
            <v>Linh</v>
          </cell>
          <cell r="D9889" t="str">
            <v>02/01/1993</v>
          </cell>
          <cell r="E9889" t="str">
            <v>Nam Định</v>
          </cell>
          <cell r="F9889" t="str">
            <v>024947467</v>
          </cell>
        </row>
        <row r="9890">
          <cell r="A9890" t="str">
            <v>31121022120</v>
          </cell>
          <cell r="B9890" t="str">
            <v>Huỳnh Lê</v>
          </cell>
          <cell r="C9890" t="str">
            <v>Duy</v>
          </cell>
          <cell r="D9890" t="str">
            <v>08/02/1994</v>
          </cell>
          <cell r="E9890" t="str">
            <v>Khánh Hòa</v>
          </cell>
          <cell r="F9890" t="str">
            <v>225804459</v>
          </cell>
        </row>
        <row r="9891">
          <cell r="A9891" t="str">
            <v>31121022121</v>
          </cell>
          <cell r="B9891" t="str">
            <v>Đỗ Thị Hồng</v>
          </cell>
          <cell r="C9891" t="str">
            <v>Anh</v>
          </cell>
          <cell r="D9891" t="str">
            <v>26/02/1994</v>
          </cell>
          <cell r="E9891" t="str">
            <v>Bình Thuận</v>
          </cell>
          <cell r="F9891" t="str">
            <v>261294650</v>
          </cell>
        </row>
        <row r="9892">
          <cell r="A9892" t="str">
            <v>31121022122</v>
          </cell>
          <cell r="B9892" t="str">
            <v>Nguyễn Thị Lệ</v>
          </cell>
          <cell r="C9892" t="str">
            <v>Trinh</v>
          </cell>
          <cell r="D9892" t="str">
            <v>02/09/1993</v>
          </cell>
          <cell r="E9892" t="str">
            <v>Quảng Ngãi</v>
          </cell>
          <cell r="F9892" t="str">
            <v>212702706</v>
          </cell>
        </row>
        <row r="9893">
          <cell r="A9893" t="str">
            <v>31121022123</v>
          </cell>
          <cell r="B9893" t="str">
            <v>Nguyễn Thái</v>
          </cell>
          <cell r="C9893" t="str">
            <v>Tông</v>
          </cell>
          <cell r="D9893" t="str">
            <v>27/08/1994</v>
          </cell>
          <cell r="E9893" t="str">
            <v>Bà Rịa - Vũng Tàu</v>
          </cell>
          <cell r="F9893" t="str">
            <v>273485761</v>
          </cell>
        </row>
        <row r="9894">
          <cell r="A9894" t="str">
            <v>31121022124</v>
          </cell>
          <cell r="B9894" t="str">
            <v>Nguyễn Đức</v>
          </cell>
          <cell r="C9894" t="str">
            <v>Huy</v>
          </cell>
          <cell r="D9894" t="str">
            <v>18/01/1994</v>
          </cell>
          <cell r="E9894" t="str">
            <v>An Giang</v>
          </cell>
          <cell r="F9894" t="str">
            <v>352185585</v>
          </cell>
        </row>
        <row r="9895">
          <cell r="A9895" t="str">
            <v>31121022125</v>
          </cell>
          <cell r="B9895" t="str">
            <v>Phạm Thị Lệ</v>
          </cell>
          <cell r="C9895" t="str">
            <v>Hằng</v>
          </cell>
          <cell r="D9895" t="str">
            <v>25/04/1994</v>
          </cell>
          <cell r="E9895" t="str">
            <v>Đăk Lăk</v>
          </cell>
          <cell r="F9895" t="str">
            <v>241499041</v>
          </cell>
        </row>
        <row r="9896">
          <cell r="A9896" t="str">
            <v>31121022126</v>
          </cell>
          <cell r="B9896" t="str">
            <v>Phan Sỹ Hoàng</v>
          </cell>
          <cell r="C9896" t="str">
            <v>Anh</v>
          </cell>
          <cell r="D9896" t="str">
            <v>20/01/1994</v>
          </cell>
          <cell r="E9896" t="str">
            <v>Thanh Hóa</v>
          </cell>
          <cell r="F9896" t="str">
            <v>174687035</v>
          </cell>
        </row>
        <row r="9897">
          <cell r="A9897" t="str">
            <v>31121022127</v>
          </cell>
          <cell r="B9897" t="str">
            <v>Phạm Thị</v>
          </cell>
          <cell r="C9897" t="str">
            <v>Hương</v>
          </cell>
          <cell r="D9897" t="str">
            <v>12/09/1994</v>
          </cell>
          <cell r="E9897" t="str">
            <v>Bà Rịa - Vũng Tàu</v>
          </cell>
          <cell r="F9897" t="str">
            <v>273522245</v>
          </cell>
        </row>
        <row r="9898">
          <cell r="A9898" t="str">
            <v>31121022128</v>
          </cell>
          <cell r="B9898" t="str">
            <v>Nguyễn Ngọc</v>
          </cell>
          <cell r="C9898" t="str">
            <v>Duy</v>
          </cell>
          <cell r="D9898" t="str">
            <v>20/01/1994</v>
          </cell>
          <cell r="E9898" t="str">
            <v>TP. Hồ Chí Minh</v>
          </cell>
          <cell r="F9898" t="str">
            <v>025189763</v>
          </cell>
        </row>
        <row r="9899">
          <cell r="A9899" t="str">
            <v>31121022129</v>
          </cell>
          <cell r="B9899" t="str">
            <v>Phạm Thị</v>
          </cell>
          <cell r="C9899" t="str">
            <v>Nhung</v>
          </cell>
          <cell r="D9899" t="str">
            <v>24/10/1994</v>
          </cell>
          <cell r="E9899" t="str">
            <v>Hưng Yên</v>
          </cell>
          <cell r="F9899" t="str">
            <v>25128561</v>
          </cell>
        </row>
        <row r="9900">
          <cell r="A9900" t="str">
            <v>31121022130</v>
          </cell>
          <cell r="B9900" t="str">
            <v>Võ Thanh</v>
          </cell>
          <cell r="C9900" t="str">
            <v>Tài</v>
          </cell>
          <cell r="D9900" t="str">
            <v>06/03/1994</v>
          </cell>
          <cell r="E9900" t="str">
            <v>Khánh Hòa</v>
          </cell>
          <cell r="F9900" t="str">
            <v>225655737</v>
          </cell>
        </row>
        <row r="9901">
          <cell r="A9901" t="str">
            <v>31121022131</v>
          </cell>
          <cell r="B9901" t="str">
            <v>Trần Thị Bích</v>
          </cell>
          <cell r="C9901" t="str">
            <v>Ngọc</v>
          </cell>
          <cell r="D9901" t="str">
            <v>25/10/1994</v>
          </cell>
          <cell r="E9901" t="str">
            <v>Khánh Hòa</v>
          </cell>
          <cell r="F9901" t="str">
            <v>225561173</v>
          </cell>
        </row>
        <row r="9902">
          <cell r="A9902" t="str">
            <v>31121022132</v>
          </cell>
          <cell r="B9902" t="str">
            <v>Nguyễn Ngọc</v>
          </cell>
          <cell r="C9902" t="str">
            <v>Quỳnh</v>
          </cell>
          <cell r="D9902" t="str">
            <v>21/03/1994</v>
          </cell>
          <cell r="E9902" t="str">
            <v>Hà Nam</v>
          </cell>
          <cell r="F9902" t="str">
            <v>025040485</v>
          </cell>
        </row>
        <row r="9903">
          <cell r="A9903" t="str">
            <v>31121022133</v>
          </cell>
          <cell r="B9903" t="str">
            <v>Ngô Đình</v>
          </cell>
          <cell r="C9903" t="str">
            <v>Linh</v>
          </cell>
          <cell r="D9903" t="str">
            <v>16/10/1994</v>
          </cell>
          <cell r="E9903" t="str">
            <v>Thanh Hóa</v>
          </cell>
          <cell r="F9903" t="str">
            <v>285457090</v>
          </cell>
        </row>
        <row r="9904">
          <cell r="A9904" t="str">
            <v>31121022134</v>
          </cell>
          <cell r="B9904" t="str">
            <v>Nguyễn Đặng Mai</v>
          </cell>
          <cell r="C9904" t="str">
            <v>Thy</v>
          </cell>
          <cell r="D9904" t="str">
            <v>22/02/1994</v>
          </cell>
          <cell r="E9904" t="str">
            <v>TP. Hồ Chí Minh</v>
          </cell>
          <cell r="F9904" t="str">
            <v>024969054</v>
          </cell>
        </row>
        <row r="9905">
          <cell r="A9905" t="str">
            <v>31121022135</v>
          </cell>
          <cell r="B9905" t="str">
            <v>Nguyễn Tâm</v>
          </cell>
          <cell r="C9905" t="str">
            <v>Như</v>
          </cell>
          <cell r="D9905" t="str">
            <v>13/07/1994</v>
          </cell>
          <cell r="E9905" t="str">
            <v>Thanh Hóa</v>
          </cell>
          <cell r="F9905" t="str">
            <v>174641981</v>
          </cell>
        </row>
        <row r="9906">
          <cell r="A9906" t="str">
            <v>31121022136</v>
          </cell>
          <cell r="B9906" t="str">
            <v>Trương Thị Ngọc</v>
          </cell>
          <cell r="C9906" t="str">
            <v>Hiền</v>
          </cell>
          <cell r="D9906" t="str">
            <v>08/02/1994</v>
          </cell>
          <cell r="E9906" t="str">
            <v>Bình Định</v>
          </cell>
          <cell r="F9906" t="str">
            <v>215324880</v>
          </cell>
        </row>
        <row r="9907">
          <cell r="A9907" t="str">
            <v>31121022137</v>
          </cell>
          <cell r="B9907" t="str">
            <v>Huỳnh Lê Phương</v>
          </cell>
          <cell r="C9907" t="str">
            <v>Uyên</v>
          </cell>
          <cell r="D9907" t="str">
            <v>23/01/1994</v>
          </cell>
          <cell r="E9907" t="str">
            <v>TP. Hồ Chí Minh</v>
          </cell>
          <cell r="F9907" t="str">
            <v>321502353</v>
          </cell>
        </row>
        <row r="9908">
          <cell r="A9908" t="str">
            <v>31121022138</v>
          </cell>
          <cell r="B9908" t="str">
            <v>Đinh Quang</v>
          </cell>
          <cell r="C9908" t="str">
            <v>Minh</v>
          </cell>
          <cell r="D9908" t="str">
            <v>05/09/1994</v>
          </cell>
          <cell r="E9908" t="str">
            <v>Phú Yên</v>
          </cell>
          <cell r="F9908" t="str">
            <v>221385255</v>
          </cell>
        </row>
        <row r="9909">
          <cell r="A9909" t="str">
            <v>31121022139</v>
          </cell>
          <cell r="B9909" t="str">
            <v>Đặng Thị</v>
          </cell>
          <cell r="C9909" t="str">
            <v>Thi</v>
          </cell>
          <cell r="D9909" t="str">
            <v>25/09/1994</v>
          </cell>
          <cell r="E9909" t="str">
            <v>Quảng Ngãi</v>
          </cell>
          <cell r="F9909" t="str">
            <v>273491048</v>
          </cell>
        </row>
        <row r="9910">
          <cell r="A9910" t="str">
            <v>31121022140</v>
          </cell>
          <cell r="B9910" t="str">
            <v>Nguyễn Bùi Hạnh</v>
          </cell>
          <cell r="C9910" t="str">
            <v>Duyên</v>
          </cell>
          <cell r="D9910" t="str">
            <v>04/05/1994</v>
          </cell>
          <cell r="E9910" t="str">
            <v>Đồng Nai</v>
          </cell>
          <cell r="F9910" t="str">
            <v>025334315</v>
          </cell>
        </row>
        <row r="9911">
          <cell r="A9911" t="str">
            <v>31121022141</v>
          </cell>
          <cell r="B9911" t="str">
            <v>Võ Nguyễn Minh</v>
          </cell>
          <cell r="C9911" t="str">
            <v>Huy</v>
          </cell>
          <cell r="D9911" t="str">
            <v>01/01/1994</v>
          </cell>
          <cell r="E9911" t="str">
            <v>Long An</v>
          </cell>
          <cell r="F9911" t="str">
            <v>301570285</v>
          </cell>
        </row>
        <row r="9912">
          <cell r="A9912" t="str">
            <v>31121022142</v>
          </cell>
          <cell r="B9912" t="str">
            <v>Nguyễn Thị Khánh</v>
          </cell>
          <cell r="C9912" t="str">
            <v>Ngọc</v>
          </cell>
          <cell r="D9912" t="str">
            <v>14/06/1994</v>
          </cell>
          <cell r="E9912" t="str">
            <v>Khánh Hòa</v>
          </cell>
          <cell r="F9912" t="str">
            <v>225570890</v>
          </cell>
        </row>
        <row r="9913">
          <cell r="A9913" t="str">
            <v>31121022143</v>
          </cell>
          <cell r="B9913" t="str">
            <v>Bùi Viết</v>
          </cell>
          <cell r="C9913" t="str">
            <v>Hùng</v>
          </cell>
          <cell r="D9913" t="str">
            <v>02/07/1994</v>
          </cell>
          <cell r="E9913" t="str">
            <v>Đà Nẵng</v>
          </cell>
          <cell r="F9913" t="str">
            <v>201726893</v>
          </cell>
        </row>
        <row r="9914">
          <cell r="A9914" t="str">
            <v>31121022144</v>
          </cell>
          <cell r="B9914" t="str">
            <v>Nguyễn Tuấn</v>
          </cell>
          <cell r="C9914" t="str">
            <v>Anh</v>
          </cell>
          <cell r="D9914" t="str">
            <v>17/03/1994</v>
          </cell>
          <cell r="E9914" t="str">
            <v>Đà Nẵng</v>
          </cell>
          <cell r="F9914" t="str">
            <v>201692580</v>
          </cell>
        </row>
        <row r="9915">
          <cell r="A9915" t="str">
            <v>31121022145</v>
          </cell>
          <cell r="B9915" t="str">
            <v>Nguyễn Thị Mai</v>
          </cell>
          <cell r="C9915" t="str">
            <v>Phương</v>
          </cell>
          <cell r="D9915" t="str">
            <v>06/03/1993</v>
          </cell>
          <cell r="E9915" t="str">
            <v>Phú Yên</v>
          </cell>
          <cell r="F9915" t="str">
            <v>221351869</v>
          </cell>
        </row>
        <row r="9916">
          <cell r="A9916" t="str">
            <v>31121022146</v>
          </cell>
          <cell r="B9916" t="str">
            <v>Hoàng Thị Minh</v>
          </cell>
          <cell r="C9916" t="str">
            <v>Thu</v>
          </cell>
          <cell r="D9916" t="str">
            <v>09/10/1994</v>
          </cell>
          <cell r="E9916" t="str">
            <v>Nam Định</v>
          </cell>
          <cell r="F9916" t="str">
            <v>025188596</v>
          </cell>
        </row>
        <row r="9917">
          <cell r="A9917" t="str">
            <v>31121022147</v>
          </cell>
          <cell r="B9917" t="str">
            <v>Đào Gia</v>
          </cell>
          <cell r="C9917" t="str">
            <v>Huy</v>
          </cell>
          <cell r="D9917" t="str">
            <v>24/08/1994</v>
          </cell>
          <cell r="E9917" t="str">
            <v>TP. Hồ Chí Minh</v>
          </cell>
          <cell r="F9917" t="str">
            <v>025195103</v>
          </cell>
        </row>
        <row r="9918">
          <cell r="A9918" t="str">
            <v>31121022148</v>
          </cell>
          <cell r="B9918" t="str">
            <v>Đinh Thị</v>
          </cell>
          <cell r="C9918" t="str">
            <v>Tươi</v>
          </cell>
          <cell r="D9918" t="str">
            <v>13/06/1994</v>
          </cell>
          <cell r="E9918" t="str">
            <v>Thái Bình</v>
          </cell>
          <cell r="F9918" t="str">
            <v>152019118</v>
          </cell>
        </row>
        <row r="9919">
          <cell r="A9919" t="str">
            <v>31121022149</v>
          </cell>
          <cell r="B9919" t="str">
            <v>Lê Thu</v>
          </cell>
          <cell r="C9919" t="str">
            <v>Hà</v>
          </cell>
          <cell r="D9919" t="str">
            <v>11/08/1994</v>
          </cell>
          <cell r="E9919" t="str">
            <v>TP. Hồ Chí Minh</v>
          </cell>
          <cell r="F9919" t="str">
            <v>025083905</v>
          </cell>
        </row>
        <row r="9920">
          <cell r="A9920" t="str">
            <v>31121022150</v>
          </cell>
          <cell r="B9920" t="str">
            <v>Lương Minh</v>
          </cell>
          <cell r="C9920" t="str">
            <v>Thắng</v>
          </cell>
          <cell r="D9920" t="str">
            <v>05/10/1994</v>
          </cell>
          <cell r="E9920" t="str">
            <v>Khánh Hòa</v>
          </cell>
          <cell r="F9920" t="str">
            <v>225572319</v>
          </cell>
        </row>
        <row r="9921">
          <cell r="A9921" t="str">
            <v>31121022151</v>
          </cell>
          <cell r="B9921" t="str">
            <v>Trịnh Hà Gia</v>
          </cell>
          <cell r="C9921" t="str">
            <v>Linh</v>
          </cell>
          <cell r="D9921" t="str">
            <v>07/10/1994</v>
          </cell>
          <cell r="E9921" t="str">
            <v>TP. Hồ Chí Minh</v>
          </cell>
          <cell r="F9921" t="str">
            <v>025493105</v>
          </cell>
        </row>
        <row r="9922">
          <cell r="A9922" t="str">
            <v>31121022152</v>
          </cell>
          <cell r="B9922" t="str">
            <v>Nguyễn Thị Khánh</v>
          </cell>
          <cell r="C9922" t="str">
            <v>Linh</v>
          </cell>
          <cell r="D9922" t="str">
            <v>05/07/1994</v>
          </cell>
          <cell r="E9922" t="str">
            <v>Khánh Hòa</v>
          </cell>
          <cell r="F9922" t="str">
            <v>225800891</v>
          </cell>
        </row>
        <row r="9923">
          <cell r="A9923" t="str">
            <v>31121022153</v>
          </cell>
          <cell r="B9923" t="str">
            <v>Phạm Thị Thùy</v>
          </cell>
          <cell r="C9923" t="str">
            <v>Nhi</v>
          </cell>
          <cell r="D9923" t="str">
            <v>26/11/1994</v>
          </cell>
          <cell r="E9923" t="str">
            <v>TP. Hồ Chí Minh</v>
          </cell>
          <cell r="F9923" t="str">
            <v>025518520</v>
          </cell>
        </row>
        <row r="9924">
          <cell r="A9924" t="str">
            <v>31121022154</v>
          </cell>
          <cell r="B9924" t="str">
            <v>Phạm Nguyễn Thiện</v>
          </cell>
          <cell r="C9924" t="str">
            <v>Tâm</v>
          </cell>
          <cell r="D9924" t="str">
            <v>12/10/1994</v>
          </cell>
          <cell r="E9924" t="str">
            <v>Gia Lai</v>
          </cell>
          <cell r="F9924" t="str">
            <v>273529599</v>
          </cell>
        </row>
        <row r="9925">
          <cell r="A9925" t="str">
            <v>31121022155</v>
          </cell>
          <cell r="B9925" t="str">
            <v>Nguyễn Văn</v>
          </cell>
          <cell r="C9925" t="str">
            <v>Nha</v>
          </cell>
          <cell r="D9925" t="str">
            <v>17/06/1994</v>
          </cell>
          <cell r="E9925" t="str">
            <v>Quảng Ngãi</v>
          </cell>
          <cell r="F9925" t="str">
            <v>212708543</v>
          </cell>
        </row>
        <row r="9926">
          <cell r="A9926" t="str">
            <v>31121022156</v>
          </cell>
          <cell r="B9926" t="str">
            <v>Võ Hoàng</v>
          </cell>
          <cell r="C9926" t="str">
            <v>Hải</v>
          </cell>
          <cell r="D9926" t="str">
            <v>11/10/1994</v>
          </cell>
          <cell r="E9926" t="str">
            <v>Đồng Nai</v>
          </cell>
          <cell r="F9926" t="str">
            <v>272306762</v>
          </cell>
        </row>
        <row r="9927">
          <cell r="A9927" t="str">
            <v>31121022157</v>
          </cell>
          <cell r="B9927" t="str">
            <v>Lâm Thị Ánh</v>
          </cell>
          <cell r="C9927" t="str">
            <v>Hằng</v>
          </cell>
          <cell r="D9927" t="str">
            <v>06/03/1994</v>
          </cell>
          <cell r="E9927" t="str">
            <v>TP. Hồ Chí Minh</v>
          </cell>
          <cell r="F9927" t="str">
            <v>025080374</v>
          </cell>
        </row>
        <row r="9928">
          <cell r="A9928" t="str">
            <v>31121022158</v>
          </cell>
          <cell r="B9928" t="str">
            <v>Long Kim Hoàng</v>
          </cell>
          <cell r="C9928" t="str">
            <v>Phụng</v>
          </cell>
          <cell r="D9928" t="str">
            <v>24/11/1994</v>
          </cell>
          <cell r="E9928" t="str">
            <v>TP. Hồ Chí Minh</v>
          </cell>
          <cell r="F9928" t="str">
            <v>025094164</v>
          </cell>
        </row>
        <row r="9929">
          <cell r="A9929" t="str">
            <v>31121022159</v>
          </cell>
          <cell r="B9929" t="str">
            <v>Trịnh Kim</v>
          </cell>
          <cell r="C9929" t="str">
            <v>Long</v>
          </cell>
          <cell r="D9929" t="str">
            <v>24/03/1994</v>
          </cell>
          <cell r="E9929" t="str">
            <v>Sóc Trăng</v>
          </cell>
          <cell r="F9929" t="str">
            <v>366006457</v>
          </cell>
        </row>
        <row r="9930">
          <cell r="A9930" t="str">
            <v>31121022160</v>
          </cell>
          <cell r="B9930" t="str">
            <v>Ngô Văn</v>
          </cell>
          <cell r="C9930" t="str">
            <v>Dũng</v>
          </cell>
          <cell r="D9930" t="str">
            <v>15/10/1993</v>
          </cell>
          <cell r="E9930" t="str">
            <v>Quảng Nam</v>
          </cell>
          <cell r="F9930" t="str">
            <v>205559256</v>
          </cell>
        </row>
        <row r="9931">
          <cell r="A9931" t="str">
            <v>31121022162</v>
          </cell>
          <cell r="B9931" t="str">
            <v>Đặng Anh</v>
          </cell>
          <cell r="C9931" t="str">
            <v>Khoa</v>
          </cell>
          <cell r="D9931" t="str">
            <v>19/04/1994</v>
          </cell>
          <cell r="E9931" t="str">
            <v>Đồng Nai</v>
          </cell>
          <cell r="F9931" t="str">
            <v>272319426</v>
          </cell>
        </row>
        <row r="9932">
          <cell r="A9932" t="str">
            <v>31121022163</v>
          </cell>
          <cell r="B9932" t="str">
            <v>Vũ Thảo</v>
          </cell>
          <cell r="C9932" t="str">
            <v>Nguyên</v>
          </cell>
          <cell r="D9932" t="str">
            <v>07/06/1994</v>
          </cell>
          <cell r="E9932" t="str">
            <v>Bà Rịa - Vũng Tàu</v>
          </cell>
          <cell r="F9932" t="str">
            <v>273499898</v>
          </cell>
        </row>
        <row r="9933">
          <cell r="A9933" t="str">
            <v>31121022166</v>
          </cell>
          <cell r="B9933" t="str">
            <v>Trần Tiến</v>
          </cell>
          <cell r="C9933" t="str">
            <v>Mạnh</v>
          </cell>
          <cell r="D9933" t="str">
            <v>22/10/1994</v>
          </cell>
          <cell r="E9933" t="str">
            <v>Thái Nguyên</v>
          </cell>
          <cell r="F9933" t="str">
            <v>163243028</v>
          </cell>
        </row>
        <row r="9934">
          <cell r="A9934" t="str">
            <v>31121022167</v>
          </cell>
          <cell r="B9934" t="str">
            <v>Đồng Mỵ Tuyết</v>
          </cell>
          <cell r="C9934" t="str">
            <v>Trinh</v>
          </cell>
          <cell r="D9934" t="str">
            <v>20/02/1994</v>
          </cell>
          <cell r="E9934" t="str">
            <v>TP. Hồ Chí Minh</v>
          </cell>
          <cell r="F9934" t="str">
            <v>025548441</v>
          </cell>
        </row>
        <row r="9935">
          <cell r="A9935" t="str">
            <v>31121022168</v>
          </cell>
          <cell r="B9935" t="str">
            <v>Nguyễn Hoàng Thảo</v>
          </cell>
          <cell r="C9935" t="str">
            <v>Uyên</v>
          </cell>
          <cell r="D9935" t="str">
            <v>08/01/1994</v>
          </cell>
          <cell r="E9935" t="str">
            <v>Thừa Thiên - Huế</v>
          </cell>
          <cell r="F9935" t="str">
            <v>191861965</v>
          </cell>
        </row>
        <row r="9936">
          <cell r="A9936" t="str">
            <v>31121022169</v>
          </cell>
          <cell r="B9936" t="str">
            <v>Nguyễn Võ Thành</v>
          </cell>
          <cell r="C9936" t="str">
            <v>Đạt</v>
          </cell>
          <cell r="D9936" t="str">
            <v>17/01/1994</v>
          </cell>
          <cell r="E9936" t="str">
            <v>TP. Hồ Chí Minh</v>
          </cell>
          <cell r="F9936" t="str">
            <v>025030616</v>
          </cell>
        </row>
        <row r="9937">
          <cell r="A9937" t="str">
            <v>31121022170</v>
          </cell>
          <cell r="B9937" t="str">
            <v>Nguyễn Thị Yến</v>
          </cell>
          <cell r="C9937" t="str">
            <v>Vy</v>
          </cell>
          <cell r="D9937" t="str">
            <v>27/06/1994</v>
          </cell>
          <cell r="E9937" t="str">
            <v>Quảng Nam - Đà Nẵng</v>
          </cell>
          <cell r="F9937" t="str">
            <v>025143601</v>
          </cell>
        </row>
        <row r="9938">
          <cell r="A9938" t="str">
            <v>31121022171</v>
          </cell>
          <cell r="B9938" t="str">
            <v>Nguyễn Văn</v>
          </cell>
          <cell r="C9938" t="str">
            <v>Tuấn</v>
          </cell>
          <cell r="D9938" t="str">
            <v>13/04/1994</v>
          </cell>
          <cell r="E9938" t="str">
            <v>Đồng Nai</v>
          </cell>
          <cell r="F9938" t="str">
            <v>272389113</v>
          </cell>
        </row>
        <row r="9939">
          <cell r="A9939" t="str">
            <v>31121022172</v>
          </cell>
          <cell r="B9939" t="str">
            <v>Châu Hữu</v>
          </cell>
          <cell r="C9939" t="str">
            <v>Phúc</v>
          </cell>
          <cell r="D9939" t="str">
            <v>24/10/1994</v>
          </cell>
          <cell r="E9939" t="str">
            <v>Long An</v>
          </cell>
          <cell r="F9939" t="str">
            <v>301518225</v>
          </cell>
        </row>
        <row r="9940">
          <cell r="A9940" t="str">
            <v>31121022173</v>
          </cell>
          <cell r="B9940" t="str">
            <v>Tô Thái</v>
          </cell>
          <cell r="C9940" t="str">
            <v>Bảo</v>
          </cell>
          <cell r="D9940" t="str">
            <v>25/08/1994</v>
          </cell>
          <cell r="E9940" t="str">
            <v>Ninh Thuận</v>
          </cell>
          <cell r="F9940" t="str">
            <v>264449751</v>
          </cell>
        </row>
        <row r="9941">
          <cell r="A9941" t="str">
            <v>31121022174</v>
          </cell>
          <cell r="B9941" t="str">
            <v>Nguyễn Quốc</v>
          </cell>
          <cell r="C9941" t="str">
            <v>Cường</v>
          </cell>
          <cell r="D9941" t="str">
            <v>11/08/1994</v>
          </cell>
          <cell r="E9941" t="str">
            <v>Ninh Thuận</v>
          </cell>
          <cell r="F9941" t="str">
            <v>264426858</v>
          </cell>
        </row>
        <row r="9942">
          <cell r="A9942" t="str">
            <v>31121022175</v>
          </cell>
          <cell r="B9942" t="str">
            <v>Đồng Thị</v>
          </cell>
          <cell r="C9942" t="str">
            <v>Phượng</v>
          </cell>
          <cell r="D9942" t="str">
            <v>04/06/1994</v>
          </cell>
          <cell r="E9942" t="str">
            <v>Quảng Nam</v>
          </cell>
          <cell r="F9942" t="str">
            <v>205865718</v>
          </cell>
        </row>
        <row r="9943">
          <cell r="A9943" t="str">
            <v>31121022177</v>
          </cell>
          <cell r="B9943" t="str">
            <v>Võ Thị Thu</v>
          </cell>
          <cell r="C9943" t="str">
            <v>Trang</v>
          </cell>
          <cell r="D9943" t="str">
            <v>01/11/1993</v>
          </cell>
          <cell r="E9943" t="str">
            <v>Quảng Ngãi</v>
          </cell>
          <cell r="F9943" t="str">
            <v>212784997</v>
          </cell>
        </row>
        <row r="9944">
          <cell r="A9944" t="str">
            <v>31121022178</v>
          </cell>
          <cell r="B9944" t="str">
            <v>Nguyễn Phước Bảo</v>
          </cell>
          <cell r="C9944" t="str">
            <v>Trung</v>
          </cell>
          <cell r="D9944" t="str">
            <v>29/06/1994</v>
          </cell>
          <cell r="E9944" t="str">
            <v>Khánh Hòa</v>
          </cell>
          <cell r="F9944" t="str">
            <v>225543073</v>
          </cell>
        </row>
        <row r="9945">
          <cell r="A9945" t="str">
            <v>31121022179</v>
          </cell>
          <cell r="B9945" t="str">
            <v>Nguyễn Hưng</v>
          </cell>
          <cell r="C9945" t="str">
            <v>Phúc</v>
          </cell>
          <cell r="D9945" t="str">
            <v>07/11/1991</v>
          </cell>
          <cell r="E9945" t="str">
            <v>TP. Hồ Chí Minh</v>
          </cell>
          <cell r="F9945" t="str">
            <v>272299650</v>
          </cell>
        </row>
        <row r="9946">
          <cell r="A9946" t="str">
            <v>31121022180</v>
          </cell>
          <cell r="B9946" t="str">
            <v>Nguyễn Thị Thúy</v>
          </cell>
          <cell r="C9946" t="str">
            <v>Ngọc</v>
          </cell>
          <cell r="D9946" t="str">
            <v>31/05/1994</v>
          </cell>
          <cell r="E9946" t="str">
            <v>Quảng Nam - Đà Nẵng</v>
          </cell>
          <cell r="F9946" t="str">
            <v>205900124</v>
          </cell>
        </row>
        <row r="9947">
          <cell r="A9947" t="str">
            <v>31121022181</v>
          </cell>
          <cell r="B9947" t="str">
            <v>Nguyễn Ngọc Lê</v>
          </cell>
          <cell r="C9947" t="str">
            <v>Hoa</v>
          </cell>
          <cell r="D9947" t="str">
            <v>06/04/1994</v>
          </cell>
          <cell r="E9947" t="str">
            <v>TP. Hồ Chí Minh</v>
          </cell>
          <cell r="F9947" t="str">
            <v>024968371</v>
          </cell>
        </row>
        <row r="9948">
          <cell r="A9948" t="str">
            <v>31121022182</v>
          </cell>
          <cell r="B9948" t="str">
            <v>Đinh Thị Tuyết</v>
          </cell>
          <cell r="C9948" t="str">
            <v>Nga</v>
          </cell>
          <cell r="D9948" t="str">
            <v>27/05/1994</v>
          </cell>
          <cell r="E9948" t="str">
            <v>Quảng Ngãi</v>
          </cell>
          <cell r="F9948" t="str">
            <v>212367075</v>
          </cell>
        </row>
        <row r="9949">
          <cell r="A9949" t="str">
            <v>31121022183</v>
          </cell>
          <cell r="B9949" t="str">
            <v>Vũ Thị Yến</v>
          </cell>
          <cell r="C9949" t="str">
            <v>Nhi</v>
          </cell>
          <cell r="D9949" t="str">
            <v>28/10/1994</v>
          </cell>
          <cell r="E9949" t="str">
            <v>Đồng Nai</v>
          </cell>
          <cell r="F9949" t="str">
            <v>272351338</v>
          </cell>
        </row>
        <row r="9950">
          <cell r="A9950" t="str">
            <v>31121022184</v>
          </cell>
          <cell r="B9950" t="str">
            <v>Trần</v>
          </cell>
          <cell r="C9950" t="str">
            <v>Linh</v>
          </cell>
          <cell r="D9950" t="str">
            <v>29/11/1994</v>
          </cell>
          <cell r="E9950" t="str">
            <v>TP. Hồ Chí Minh</v>
          </cell>
          <cell r="F9950" t="str">
            <v>025061787</v>
          </cell>
        </row>
        <row r="9951">
          <cell r="A9951" t="str">
            <v>31121022185</v>
          </cell>
          <cell r="B9951" t="str">
            <v>Lê Phú</v>
          </cell>
          <cell r="C9951" t="str">
            <v>Trung</v>
          </cell>
          <cell r="D9951" t="str">
            <v>25/02/1994</v>
          </cell>
          <cell r="E9951" t="str">
            <v>TP. Hồ Chí Minh</v>
          </cell>
          <cell r="F9951" t="str">
            <v>025101059</v>
          </cell>
        </row>
        <row r="9952">
          <cell r="A9952" t="str">
            <v>31121022186</v>
          </cell>
          <cell r="B9952" t="str">
            <v>Trần Thị</v>
          </cell>
          <cell r="C9952" t="str">
            <v>Vân</v>
          </cell>
          <cell r="D9952" t="str">
            <v>01/01/1994</v>
          </cell>
          <cell r="E9952" t="str">
            <v>Đăk Lăk</v>
          </cell>
          <cell r="F9952" t="str">
            <v>241540626</v>
          </cell>
        </row>
        <row r="9953">
          <cell r="A9953" t="str">
            <v>31121022187</v>
          </cell>
          <cell r="B9953" t="str">
            <v>Phạm Thị</v>
          </cell>
          <cell r="C9953" t="str">
            <v>Tâm</v>
          </cell>
          <cell r="D9953" t="str">
            <v>02/11/1994</v>
          </cell>
          <cell r="E9953" t="str">
            <v>Thừa Thiên - Huế</v>
          </cell>
          <cell r="F9953" t="str">
            <v>025297715</v>
          </cell>
        </row>
        <row r="9954">
          <cell r="A9954" t="str">
            <v>31121022188</v>
          </cell>
          <cell r="B9954" t="str">
            <v>Võ Phạm Thanh</v>
          </cell>
          <cell r="C9954" t="str">
            <v>Vân</v>
          </cell>
          <cell r="D9954" t="str">
            <v>01/11/1994</v>
          </cell>
          <cell r="E9954" t="str">
            <v>TP. Hồ Chí Minh</v>
          </cell>
          <cell r="F9954" t="str">
            <v>025091418</v>
          </cell>
        </row>
        <row r="9955">
          <cell r="A9955" t="str">
            <v>31121022189</v>
          </cell>
          <cell r="B9955" t="str">
            <v>Nguyễn Hạnh</v>
          </cell>
          <cell r="C9955" t="str">
            <v>Dung</v>
          </cell>
          <cell r="D9955" t="str">
            <v>15/08/1994</v>
          </cell>
          <cell r="E9955" t="str">
            <v>TP. Hồ Chí Minh</v>
          </cell>
          <cell r="F9955" t="str">
            <v>025335120</v>
          </cell>
        </row>
        <row r="9956">
          <cell r="A9956" t="str">
            <v>31121022190</v>
          </cell>
          <cell r="B9956" t="str">
            <v>Trần Lê Hoàng</v>
          </cell>
          <cell r="C9956" t="str">
            <v>Huy</v>
          </cell>
          <cell r="D9956" t="str">
            <v>13/07/1994</v>
          </cell>
          <cell r="E9956" t="str">
            <v>Bến Tre</v>
          </cell>
          <cell r="F9956" t="str">
            <v>321529961</v>
          </cell>
        </row>
        <row r="9957">
          <cell r="A9957" t="str">
            <v>31121022191</v>
          </cell>
          <cell r="B9957" t="str">
            <v>Vũ Hải</v>
          </cell>
          <cell r="C9957" t="str">
            <v>Anh</v>
          </cell>
          <cell r="D9957" t="str">
            <v>07/06/1994</v>
          </cell>
          <cell r="E9957" t="str">
            <v>Nam Định</v>
          </cell>
          <cell r="F9957" t="str">
            <v>025176284</v>
          </cell>
        </row>
        <row r="9958">
          <cell r="A9958" t="str">
            <v>31121022192</v>
          </cell>
          <cell r="B9958" t="str">
            <v>Ngô Hùng</v>
          </cell>
          <cell r="C9958" t="str">
            <v>Phúc</v>
          </cell>
          <cell r="D9958" t="str">
            <v>16/06/1994</v>
          </cell>
          <cell r="E9958" t="str">
            <v>TP. Hồ Chí Minh</v>
          </cell>
          <cell r="F9958" t="str">
            <v>025015073</v>
          </cell>
        </row>
        <row r="9959">
          <cell r="A9959" t="str">
            <v>31121022193</v>
          </cell>
          <cell r="B9959" t="str">
            <v>Đỗ Nguyễn Huyền</v>
          </cell>
          <cell r="C9959" t="str">
            <v>Trang</v>
          </cell>
          <cell r="D9959" t="str">
            <v>31/03/1994</v>
          </cell>
          <cell r="E9959" t="str">
            <v>Quảng Ngãi</v>
          </cell>
          <cell r="F9959" t="str">
            <v>212370059</v>
          </cell>
        </row>
        <row r="9960">
          <cell r="A9960" t="str">
            <v>31121022194</v>
          </cell>
          <cell r="B9960" t="str">
            <v>Nguyễn Thị Phương</v>
          </cell>
          <cell r="C9960" t="str">
            <v>Như</v>
          </cell>
          <cell r="D9960" t="str">
            <v>07/09/1994</v>
          </cell>
          <cell r="E9960" t="str">
            <v>Thừa Thiên - Huế</v>
          </cell>
          <cell r="F9960" t="str">
            <v>025318730</v>
          </cell>
        </row>
        <row r="9961">
          <cell r="A9961" t="str">
            <v>31121022195</v>
          </cell>
          <cell r="B9961" t="str">
            <v>Vũ Ngọc</v>
          </cell>
          <cell r="C9961" t="str">
            <v>Quý</v>
          </cell>
          <cell r="D9961" t="str">
            <v>12/04/1994</v>
          </cell>
          <cell r="E9961" t="str">
            <v>Đồng Nai</v>
          </cell>
          <cell r="F9961" t="str">
            <v>272307306</v>
          </cell>
        </row>
        <row r="9962">
          <cell r="A9962" t="str">
            <v>31121022196</v>
          </cell>
          <cell r="B9962" t="str">
            <v>Hồ Thị Việt</v>
          </cell>
          <cell r="C9962" t="str">
            <v>Phúc</v>
          </cell>
          <cell r="D9962" t="str">
            <v>08/03/1994</v>
          </cell>
          <cell r="E9962" t="str">
            <v>Bình Định</v>
          </cell>
          <cell r="F9962" t="str">
            <v>215297824</v>
          </cell>
        </row>
        <row r="9963">
          <cell r="A9963" t="str">
            <v>31121022197</v>
          </cell>
          <cell r="B9963" t="str">
            <v>Nguyễn Thị Thanh</v>
          </cell>
          <cell r="C9963" t="str">
            <v>Hằng</v>
          </cell>
          <cell r="D9963" t="str">
            <v>07/09/1994</v>
          </cell>
          <cell r="E9963" t="str">
            <v>TP. Hồ Chí Minh</v>
          </cell>
          <cell r="F9963" t="str">
            <v>025001348</v>
          </cell>
        </row>
        <row r="9964">
          <cell r="A9964" t="str">
            <v>31121022198</v>
          </cell>
          <cell r="B9964" t="str">
            <v>Nguyễn Đình Vĩnh</v>
          </cell>
          <cell r="C9964" t="str">
            <v>Trị</v>
          </cell>
          <cell r="D9964" t="str">
            <v>22/09/1994</v>
          </cell>
          <cell r="E9964" t="str">
            <v>TP. Hồ Chí Minh</v>
          </cell>
          <cell r="F9964" t="str">
            <v>025025014</v>
          </cell>
        </row>
        <row r="9965">
          <cell r="A9965" t="str">
            <v>31121022199</v>
          </cell>
          <cell r="B9965" t="str">
            <v>Đặng Ngọc Hương</v>
          </cell>
          <cell r="C9965" t="str">
            <v>Ly</v>
          </cell>
          <cell r="D9965" t="str">
            <v>02/01/1994</v>
          </cell>
          <cell r="E9965" t="str">
            <v>Phú Yên</v>
          </cell>
          <cell r="F9965" t="str">
            <v>221322192</v>
          </cell>
        </row>
        <row r="9966">
          <cell r="A9966" t="str">
            <v>31121022200</v>
          </cell>
          <cell r="B9966" t="str">
            <v>Nguyễn Ngọc Phương</v>
          </cell>
          <cell r="C9966" t="str">
            <v>Anh</v>
          </cell>
          <cell r="D9966" t="str">
            <v>21/02/1994</v>
          </cell>
          <cell r="E9966" t="str">
            <v>Bến Tre</v>
          </cell>
          <cell r="F9966" t="str">
            <v>321503194</v>
          </cell>
        </row>
        <row r="9967">
          <cell r="A9967" t="str">
            <v>31121022201</v>
          </cell>
          <cell r="B9967" t="str">
            <v>Lê Thị</v>
          </cell>
          <cell r="C9967" t="str">
            <v>Nhi</v>
          </cell>
          <cell r="D9967" t="str">
            <v>27/11/1994</v>
          </cell>
          <cell r="E9967" t="str">
            <v>Quảng Ngãi</v>
          </cell>
          <cell r="F9967" t="str">
            <v>250873520</v>
          </cell>
        </row>
        <row r="9968">
          <cell r="A9968" t="str">
            <v>31121022202</v>
          </cell>
          <cell r="B9968" t="str">
            <v>Nguyễn Thị Kim</v>
          </cell>
          <cell r="C9968" t="str">
            <v>Tươi</v>
          </cell>
          <cell r="D9968" t="str">
            <v>22/07/1994</v>
          </cell>
          <cell r="E9968" t="str">
            <v>Bà Rịa - Vũng Tàu</v>
          </cell>
          <cell r="F9968" t="str">
            <v>273485769</v>
          </cell>
        </row>
        <row r="9969">
          <cell r="A9969" t="str">
            <v>31121022203</v>
          </cell>
          <cell r="B9969" t="str">
            <v>Phan Thái</v>
          </cell>
          <cell r="C9969" t="str">
            <v>Bình</v>
          </cell>
          <cell r="D9969" t="str">
            <v>12/02/1994</v>
          </cell>
          <cell r="E9969" t="str">
            <v>Đồng Tháp</v>
          </cell>
          <cell r="F9969" t="str">
            <v>341734503</v>
          </cell>
        </row>
        <row r="9970">
          <cell r="A9970" t="str">
            <v>31121022204</v>
          </cell>
          <cell r="B9970" t="str">
            <v>Nguyễn Đức</v>
          </cell>
          <cell r="C9970" t="str">
            <v>Mạnh</v>
          </cell>
          <cell r="D9970" t="str">
            <v>04/03/1994</v>
          </cell>
          <cell r="E9970" t="str">
            <v>Bà Rịa - Vũng Tàu</v>
          </cell>
          <cell r="F9970" t="str">
            <v>273455347</v>
          </cell>
        </row>
        <row r="9971">
          <cell r="A9971" t="str">
            <v>31121022205</v>
          </cell>
          <cell r="B9971" t="str">
            <v>Nguyễn Thành</v>
          </cell>
          <cell r="C9971" t="str">
            <v>Hiền</v>
          </cell>
          <cell r="D9971" t="str">
            <v>04/12/1994</v>
          </cell>
          <cell r="E9971" t="str">
            <v>Vĩnh Long</v>
          </cell>
          <cell r="F9971" t="str">
            <v>331716902</v>
          </cell>
        </row>
        <row r="9972">
          <cell r="A9972" t="str">
            <v>31121022206</v>
          </cell>
          <cell r="B9972" t="str">
            <v>Phạm Thị Kiều</v>
          </cell>
          <cell r="C9972" t="str">
            <v>Trâm</v>
          </cell>
          <cell r="D9972" t="str">
            <v>31/10/1994</v>
          </cell>
          <cell r="E9972" t="str">
            <v>TP. Hồ Chí Minh</v>
          </cell>
          <cell r="F9972" t="str">
            <v>025080488</v>
          </cell>
        </row>
        <row r="9973">
          <cell r="A9973" t="str">
            <v>31121022207</v>
          </cell>
          <cell r="B9973" t="str">
            <v>Nguyễn Thị Quỳnh</v>
          </cell>
          <cell r="C9973" t="str">
            <v>Anh</v>
          </cell>
          <cell r="D9973" t="str">
            <v>09/09/1994</v>
          </cell>
          <cell r="E9973" t="str">
            <v>An Giang</v>
          </cell>
          <cell r="F9973" t="str">
            <v>352164299</v>
          </cell>
        </row>
        <row r="9974">
          <cell r="A9974" t="str">
            <v>31121022208</v>
          </cell>
          <cell r="B9974" t="str">
            <v>Nguyễn Hồng</v>
          </cell>
          <cell r="C9974" t="str">
            <v>Phượng</v>
          </cell>
          <cell r="D9974" t="str">
            <v>29/06/1994</v>
          </cell>
          <cell r="E9974" t="str">
            <v>Bình Định</v>
          </cell>
          <cell r="F9974" t="str">
            <v>215318098</v>
          </cell>
        </row>
        <row r="9975">
          <cell r="A9975" t="str">
            <v>31121022209</v>
          </cell>
          <cell r="B9975" t="str">
            <v>Nguyễn Phạm Linh</v>
          </cell>
          <cell r="C9975" t="str">
            <v>Trang</v>
          </cell>
          <cell r="D9975" t="str">
            <v>09/03/1994</v>
          </cell>
          <cell r="E9975" t="str">
            <v>Gia Lai</v>
          </cell>
          <cell r="F9975" t="str">
            <v>230901509</v>
          </cell>
        </row>
        <row r="9976">
          <cell r="A9976" t="str">
            <v>31121022210</v>
          </cell>
          <cell r="B9976" t="str">
            <v>Huỳnh Thu</v>
          </cell>
          <cell r="C9976" t="str">
            <v>Thảo</v>
          </cell>
          <cell r="D9976" t="str">
            <v>15/05/1994</v>
          </cell>
          <cell r="E9976" t="str">
            <v>Quảng Ngãi</v>
          </cell>
          <cell r="F9976" t="str">
            <v>212331420</v>
          </cell>
        </row>
        <row r="9977">
          <cell r="A9977" t="str">
            <v>31121022211</v>
          </cell>
          <cell r="B9977" t="str">
            <v>Nguyễn Thị</v>
          </cell>
          <cell r="C9977" t="str">
            <v>Hoa</v>
          </cell>
          <cell r="D9977" t="str">
            <v>10/01/1993</v>
          </cell>
          <cell r="E9977" t="str">
            <v>Thanh Hóa</v>
          </cell>
          <cell r="F9977" t="str">
            <v>173844500</v>
          </cell>
        </row>
        <row r="9978">
          <cell r="A9978" t="str">
            <v>31121022212</v>
          </cell>
          <cell r="B9978" t="str">
            <v>Ngô Tấn Hoàng</v>
          </cell>
          <cell r="C9978" t="str">
            <v>Huy</v>
          </cell>
          <cell r="D9978" t="str">
            <v>13/12/1994</v>
          </cell>
          <cell r="E9978" t="str">
            <v>TP. Hồ Chí Minh</v>
          </cell>
          <cell r="F9978" t="str">
            <v>025083389</v>
          </cell>
        </row>
        <row r="9979">
          <cell r="A9979" t="str">
            <v>31121022213</v>
          </cell>
          <cell r="B9979" t="str">
            <v>Nguyễn Minh</v>
          </cell>
          <cell r="C9979" t="str">
            <v>Tuấn</v>
          </cell>
          <cell r="D9979" t="str">
            <v>04/04/1994</v>
          </cell>
          <cell r="E9979" t="str">
            <v>Quảng Trị</v>
          </cell>
          <cell r="F9979" t="str">
            <v>197298506</v>
          </cell>
        </row>
        <row r="9980">
          <cell r="A9980" t="str">
            <v>31121022214</v>
          </cell>
          <cell r="B9980" t="str">
            <v>Nguyễn Đình</v>
          </cell>
          <cell r="C9980" t="str">
            <v>Duy</v>
          </cell>
          <cell r="D9980" t="str">
            <v>15/04/1994</v>
          </cell>
          <cell r="E9980" t="str">
            <v>TP. Hồ Chí Minh</v>
          </cell>
          <cell r="F9980" t="str">
            <v>025062189</v>
          </cell>
        </row>
        <row r="9981">
          <cell r="A9981" t="str">
            <v>31121022215</v>
          </cell>
          <cell r="B9981" t="str">
            <v>Nguyễn Thị</v>
          </cell>
          <cell r="C9981" t="str">
            <v>Huyền</v>
          </cell>
          <cell r="D9981" t="str">
            <v>08/07/1994</v>
          </cell>
          <cell r="E9981" t="str">
            <v>Thanh Hóa</v>
          </cell>
          <cell r="F9981" t="str">
            <v>173764957</v>
          </cell>
        </row>
        <row r="9982">
          <cell r="A9982" t="str">
            <v>31121022216</v>
          </cell>
          <cell r="B9982" t="str">
            <v>Trần Thị Thùy</v>
          </cell>
          <cell r="C9982" t="str">
            <v>Dương</v>
          </cell>
          <cell r="D9982" t="str">
            <v>20/04/1994</v>
          </cell>
          <cell r="E9982" t="str">
            <v>Quảng Ngãi</v>
          </cell>
          <cell r="F9982" t="str">
            <v>212665542</v>
          </cell>
        </row>
        <row r="9983">
          <cell r="A9983" t="str">
            <v>31121022217</v>
          </cell>
          <cell r="B9983" t="str">
            <v>Nguyễn Thị Hồng</v>
          </cell>
          <cell r="C9983" t="str">
            <v>Ngọc</v>
          </cell>
          <cell r="D9983" t="str">
            <v>17/10/1994</v>
          </cell>
          <cell r="E9983" t="str">
            <v>Bà Rịa - Vũng Tàu</v>
          </cell>
          <cell r="F9983" t="str">
            <v>273474125</v>
          </cell>
        </row>
        <row r="9984">
          <cell r="A9984" t="str">
            <v>31121022218</v>
          </cell>
          <cell r="B9984" t="str">
            <v>Đặng Phương</v>
          </cell>
          <cell r="C9984" t="str">
            <v>Tính</v>
          </cell>
          <cell r="D9984" t="str">
            <v>10/04/1994</v>
          </cell>
          <cell r="E9984" t="str">
            <v>An Giang</v>
          </cell>
          <cell r="F9984" t="str">
            <v>352266228</v>
          </cell>
        </row>
        <row r="9985">
          <cell r="A9985" t="str">
            <v>31121022219</v>
          </cell>
          <cell r="B9985" t="str">
            <v>Nguyễn Trọng</v>
          </cell>
          <cell r="C9985" t="str">
            <v>Lanh</v>
          </cell>
          <cell r="D9985" t="str">
            <v>26/11/1994</v>
          </cell>
          <cell r="E9985" t="str">
            <v>Phú Yên</v>
          </cell>
          <cell r="F9985" t="str">
            <v>221376126</v>
          </cell>
        </row>
        <row r="9986">
          <cell r="A9986" t="str">
            <v>31121022220</v>
          </cell>
          <cell r="B9986" t="str">
            <v>Nguyễn Anh</v>
          </cell>
          <cell r="C9986" t="str">
            <v>Tú</v>
          </cell>
          <cell r="D9986" t="str">
            <v>09/11/1994</v>
          </cell>
          <cell r="E9986" t="str">
            <v>Đồng Nai</v>
          </cell>
          <cell r="F9986" t="str">
            <v>272419098</v>
          </cell>
        </row>
        <row r="9987">
          <cell r="A9987" t="str">
            <v>31121022221</v>
          </cell>
          <cell r="B9987" t="str">
            <v>Lương Hoài</v>
          </cell>
          <cell r="C9987" t="str">
            <v>Viên</v>
          </cell>
          <cell r="D9987" t="str">
            <v>16/11/1994</v>
          </cell>
          <cell r="E9987" t="str">
            <v>Bình Thuận</v>
          </cell>
          <cell r="F9987" t="str">
            <v>261354844</v>
          </cell>
        </row>
        <row r="9988">
          <cell r="A9988" t="str">
            <v>31121022222</v>
          </cell>
          <cell r="B9988" t="str">
            <v>Trần Trí</v>
          </cell>
          <cell r="C9988" t="str">
            <v>Nguyên</v>
          </cell>
          <cell r="D9988" t="str">
            <v>17/06/1994</v>
          </cell>
          <cell r="E9988" t="str">
            <v>TP. Hồ Chí Minh</v>
          </cell>
          <cell r="F9988" t="str">
            <v>025062200</v>
          </cell>
        </row>
        <row r="9989">
          <cell r="A9989" t="str">
            <v>31121022223</v>
          </cell>
          <cell r="B9989" t="str">
            <v>Nguyễn Đăng</v>
          </cell>
          <cell r="C9989" t="str">
            <v>Đạt</v>
          </cell>
          <cell r="D9989" t="str">
            <v>11/10/1994</v>
          </cell>
          <cell r="E9989" t="str">
            <v>Bình Định</v>
          </cell>
          <cell r="F9989" t="str">
            <v>215296153</v>
          </cell>
        </row>
        <row r="9990">
          <cell r="A9990" t="str">
            <v>31121022224</v>
          </cell>
          <cell r="B9990" t="str">
            <v>Phan Ngọc Mỹ</v>
          </cell>
          <cell r="C9990" t="str">
            <v>Linh</v>
          </cell>
          <cell r="D9990" t="str">
            <v>11/07/1994</v>
          </cell>
          <cell r="E9990" t="str">
            <v>Khánh Hòa</v>
          </cell>
          <cell r="F9990" t="str">
            <v>0583856499</v>
          </cell>
        </row>
        <row r="9991">
          <cell r="A9991" t="str">
            <v>31121022225</v>
          </cell>
          <cell r="B9991" t="str">
            <v>Phạm Huy</v>
          </cell>
          <cell r="C9991" t="str">
            <v>Sơn</v>
          </cell>
          <cell r="D9991" t="str">
            <v>14/08/1994</v>
          </cell>
          <cell r="E9991" t="str">
            <v>TP. Hồ Chí Minh</v>
          </cell>
          <cell r="F9991" t="str">
            <v>025033151</v>
          </cell>
        </row>
        <row r="9992">
          <cell r="A9992" t="str">
            <v>31121022226</v>
          </cell>
          <cell r="B9992" t="str">
            <v>Nguyễn Thị</v>
          </cell>
          <cell r="C9992" t="str">
            <v>Chuyên</v>
          </cell>
          <cell r="D9992" t="str">
            <v>25/08/1994</v>
          </cell>
          <cell r="E9992" t="str">
            <v>Quảng Ngãi</v>
          </cell>
          <cell r="F9992" t="str">
            <v>212666637</v>
          </cell>
        </row>
        <row r="9993">
          <cell r="A9993" t="str">
            <v>31121022227</v>
          </cell>
          <cell r="B9993" t="str">
            <v>Trần Xuân</v>
          </cell>
          <cell r="C9993" t="str">
            <v>Biển</v>
          </cell>
          <cell r="D9993" t="str">
            <v>05/03/1994</v>
          </cell>
          <cell r="E9993" t="str">
            <v>Bà Rịa - Vũng Tàu</v>
          </cell>
          <cell r="F9993" t="str">
            <v>273493941</v>
          </cell>
        </row>
        <row r="9994">
          <cell r="A9994" t="str">
            <v>31121022228</v>
          </cell>
          <cell r="B9994" t="str">
            <v>Nguyễn Vũ Bảo</v>
          </cell>
          <cell r="C9994" t="str">
            <v>Kha</v>
          </cell>
          <cell r="D9994" t="str">
            <v>07/07/1994</v>
          </cell>
          <cell r="E9994" t="str">
            <v>Bến Tre</v>
          </cell>
          <cell r="F9994" t="str">
            <v>321503213</v>
          </cell>
        </row>
        <row r="9995">
          <cell r="A9995" t="str">
            <v>31121022229</v>
          </cell>
          <cell r="B9995" t="str">
            <v>Hồ Thị Hồng</v>
          </cell>
          <cell r="C9995" t="str">
            <v>Phúc</v>
          </cell>
          <cell r="D9995" t="str">
            <v>08/03/1994</v>
          </cell>
          <cell r="E9995" t="str">
            <v>Bình Định</v>
          </cell>
          <cell r="F9995" t="str">
            <v>215297825</v>
          </cell>
        </row>
        <row r="9996">
          <cell r="A9996" t="str">
            <v>31121022230</v>
          </cell>
          <cell r="B9996" t="str">
            <v>Phạm Song</v>
          </cell>
          <cell r="C9996" t="str">
            <v>Tùng</v>
          </cell>
          <cell r="D9996" t="str">
            <v>19/10/1993</v>
          </cell>
          <cell r="E9996" t="str">
            <v>Phú Yên</v>
          </cell>
          <cell r="F9996" t="str">
            <v>221360585</v>
          </cell>
        </row>
        <row r="9997">
          <cell r="A9997" t="str">
            <v>31121022231</v>
          </cell>
          <cell r="B9997" t="str">
            <v>Hoàng Thị Hồng</v>
          </cell>
          <cell r="C9997" t="str">
            <v>Trang</v>
          </cell>
          <cell r="D9997" t="str">
            <v>18/08/1994</v>
          </cell>
          <cell r="E9997" t="str">
            <v>Quảng Bình</v>
          </cell>
          <cell r="F9997" t="str">
            <v>194498226</v>
          </cell>
        </row>
        <row r="9998">
          <cell r="A9998" t="str">
            <v>31121022232</v>
          </cell>
          <cell r="B9998" t="str">
            <v>Đinh Thiên</v>
          </cell>
          <cell r="C9998" t="str">
            <v>Thịnh</v>
          </cell>
          <cell r="D9998" t="str">
            <v>01/01/1994</v>
          </cell>
          <cell r="E9998" t="str">
            <v>Quảng Ngãi</v>
          </cell>
          <cell r="F9998" t="str">
            <v>212366166</v>
          </cell>
        </row>
        <row r="9999">
          <cell r="A9999" t="str">
            <v>31121022233</v>
          </cell>
          <cell r="B9999" t="str">
            <v>Lê Bá Minh</v>
          </cell>
          <cell r="C9999" t="str">
            <v>Trí</v>
          </cell>
          <cell r="D9999" t="str">
            <v>01/01/1994</v>
          </cell>
          <cell r="E9999" t="str">
            <v>TP. Hồ Chí Minh</v>
          </cell>
          <cell r="F9999" t="str">
            <v>025133587</v>
          </cell>
        </row>
        <row r="10000">
          <cell r="A10000" t="str">
            <v>31121022234</v>
          </cell>
          <cell r="B10000" t="str">
            <v>Nguyễn Hoài</v>
          </cell>
          <cell r="C10000" t="str">
            <v>Bảo</v>
          </cell>
          <cell r="D10000" t="str">
            <v>27/05/1994</v>
          </cell>
          <cell r="E10000" t="str">
            <v>An Giang</v>
          </cell>
          <cell r="F10000" t="str">
            <v>341679760</v>
          </cell>
        </row>
        <row r="10001">
          <cell r="A10001" t="str">
            <v>31121022236</v>
          </cell>
          <cell r="B10001" t="str">
            <v>Nguyễn Ngọc Linh</v>
          </cell>
          <cell r="C10001" t="str">
            <v>Đan</v>
          </cell>
          <cell r="D10001" t="str">
            <v>03/06/1994</v>
          </cell>
          <cell r="E10001" t="str">
            <v>Đăk Lăk</v>
          </cell>
          <cell r="F10001" t="str">
            <v>025403247</v>
          </cell>
        </row>
        <row r="10002">
          <cell r="A10002" t="str">
            <v>31121022237</v>
          </cell>
          <cell r="B10002" t="str">
            <v>Nguyễn Hồ Hảo</v>
          </cell>
          <cell r="C10002" t="str">
            <v>Vy</v>
          </cell>
          <cell r="D10002" t="str">
            <v>10/02/1994</v>
          </cell>
          <cell r="E10002" t="str">
            <v>Bình Định</v>
          </cell>
          <cell r="F10002" t="str">
            <v>215298836</v>
          </cell>
        </row>
        <row r="10003">
          <cell r="A10003" t="str">
            <v>31121022238</v>
          </cell>
          <cell r="B10003" t="str">
            <v>Mai Tất</v>
          </cell>
          <cell r="C10003" t="str">
            <v>Đạt</v>
          </cell>
          <cell r="D10003" t="str">
            <v>28/07/1994</v>
          </cell>
          <cell r="E10003" t="str">
            <v>Khánh Hòa</v>
          </cell>
          <cell r="F10003" t="str">
            <v>225526426</v>
          </cell>
        </row>
        <row r="10004">
          <cell r="A10004" t="str">
            <v>31121022239</v>
          </cell>
          <cell r="B10004" t="str">
            <v>Võ Huỳnh Ái</v>
          </cell>
          <cell r="C10004" t="str">
            <v>Phụng</v>
          </cell>
          <cell r="D10004" t="str">
            <v>12/06/1994</v>
          </cell>
          <cell r="E10004" t="str">
            <v>Bình Định</v>
          </cell>
          <cell r="F10004" t="str">
            <v>215343534</v>
          </cell>
        </row>
        <row r="10005">
          <cell r="A10005" t="str">
            <v>31121022240</v>
          </cell>
          <cell r="B10005" t="str">
            <v>Huỳnh Xuân</v>
          </cell>
          <cell r="C10005" t="str">
            <v>Huy</v>
          </cell>
          <cell r="D10005" t="str">
            <v>13/04/1994</v>
          </cell>
          <cell r="E10005" t="str">
            <v>Bình Dương</v>
          </cell>
          <cell r="F10005" t="str">
            <v>281040286</v>
          </cell>
        </row>
        <row r="10006">
          <cell r="A10006" t="str">
            <v>31121022242</v>
          </cell>
          <cell r="B10006" t="str">
            <v>Phạm Thị</v>
          </cell>
          <cell r="C10006" t="str">
            <v>Quỳnh</v>
          </cell>
          <cell r="D10006" t="str">
            <v>29/12/1994</v>
          </cell>
          <cell r="E10006" t="str">
            <v>Thanh Hóa</v>
          </cell>
          <cell r="F10006" t="str">
            <v>174147129</v>
          </cell>
        </row>
        <row r="10007">
          <cell r="A10007" t="str">
            <v>31121022243</v>
          </cell>
          <cell r="B10007" t="str">
            <v>Lâm Hữu</v>
          </cell>
          <cell r="C10007" t="str">
            <v>Phước</v>
          </cell>
          <cell r="D10007" t="str">
            <v>04/10/1994</v>
          </cell>
          <cell r="E10007" t="str">
            <v>Bạc Liêu</v>
          </cell>
          <cell r="F10007" t="str">
            <v>385575978</v>
          </cell>
        </row>
        <row r="10008">
          <cell r="A10008" t="str">
            <v>31121022244</v>
          </cell>
          <cell r="B10008" t="str">
            <v>Nguyễn Đức Minh</v>
          </cell>
          <cell r="C10008" t="str">
            <v>Tú</v>
          </cell>
          <cell r="D10008" t="str">
            <v>28/10/1994</v>
          </cell>
          <cell r="E10008" t="str">
            <v>TP. Hồ Chí Minh</v>
          </cell>
          <cell r="F10008" t="str">
            <v>025027995</v>
          </cell>
        </row>
        <row r="10009">
          <cell r="A10009" t="str">
            <v>31121022245</v>
          </cell>
          <cell r="B10009" t="str">
            <v>Vũ Ngọc</v>
          </cell>
          <cell r="C10009" t="str">
            <v>Trường</v>
          </cell>
          <cell r="D10009" t="str">
            <v>28/03/1994</v>
          </cell>
          <cell r="E10009" t="str">
            <v>Bắc Ninh</v>
          </cell>
          <cell r="F10009" t="str">
            <v>125577210</v>
          </cell>
        </row>
        <row r="10010">
          <cell r="A10010" t="str">
            <v>31121022246</v>
          </cell>
          <cell r="B10010" t="str">
            <v>Lê Hoàng</v>
          </cell>
          <cell r="C10010" t="str">
            <v>Quốc</v>
          </cell>
          <cell r="D10010" t="str">
            <v>14/11/1994</v>
          </cell>
          <cell r="E10010" t="str">
            <v>Bình Định</v>
          </cell>
          <cell r="F10010" t="str">
            <v>215344808</v>
          </cell>
        </row>
        <row r="10011">
          <cell r="A10011" t="str">
            <v>31121022247</v>
          </cell>
          <cell r="B10011" t="str">
            <v>Đỗ Thị Như</v>
          </cell>
          <cell r="C10011" t="str">
            <v>Sương</v>
          </cell>
          <cell r="D10011" t="str">
            <v>16/01/1994</v>
          </cell>
          <cell r="E10011" t="str">
            <v>Bình Thuận</v>
          </cell>
          <cell r="F10011" t="str">
            <v>261301320</v>
          </cell>
        </row>
        <row r="10012">
          <cell r="A10012" t="str">
            <v>31121022248</v>
          </cell>
          <cell r="B10012" t="str">
            <v>Nguyễn Quí</v>
          </cell>
          <cell r="C10012" t="str">
            <v>Lâm</v>
          </cell>
          <cell r="D10012" t="str">
            <v>03/02/1994</v>
          </cell>
          <cell r="E10012" t="str">
            <v>Đăk Lăk</v>
          </cell>
          <cell r="F10012" t="str">
            <v>241461121</v>
          </cell>
        </row>
        <row r="10013">
          <cell r="A10013" t="str">
            <v>31121022249</v>
          </cell>
          <cell r="B10013" t="str">
            <v>Đặng Thị Ngọc</v>
          </cell>
          <cell r="C10013" t="str">
            <v>Phú</v>
          </cell>
          <cell r="D10013" t="str">
            <v>07/12/1994</v>
          </cell>
          <cell r="E10013" t="str">
            <v>Bình Thuận</v>
          </cell>
          <cell r="F10013" t="str">
            <v>261369935</v>
          </cell>
        </row>
        <row r="10014">
          <cell r="A10014" t="str">
            <v>31121022250</v>
          </cell>
          <cell r="B10014" t="str">
            <v>Lê Nguyễn Quỳnh</v>
          </cell>
          <cell r="C10014" t="str">
            <v>Anh</v>
          </cell>
          <cell r="D10014" t="str">
            <v>09/09/1994</v>
          </cell>
          <cell r="E10014" t="str">
            <v>Quảng Trị</v>
          </cell>
          <cell r="F10014" t="str">
            <v>197334025</v>
          </cell>
        </row>
        <row r="10015">
          <cell r="A10015" t="str">
            <v>31121022251</v>
          </cell>
          <cell r="B10015" t="str">
            <v>Nguyễn Lê</v>
          </cell>
          <cell r="C10015" t="str">
            <v>Sang</v>
          </cell>
          <cell r="D10015" t="str">
            <v>09/06/1994</v>
          </cell>
          <cell r="E10015" t="str">
            <v>Đồng Nai</v>
          </cell>
          <cell r="F10015" t="str">
            <v>272352438</v>
          </cell>
        </row>
        <row r="10016">
          <cell r="A10016" t="str">
            <v>31121022252</v>
          </cell>
          <cell r="B10016" t="str">
            <v>Hồ Gia</v>
          </cell>
          <cell r="C10016" t="str">
            <v>Tuấn</v>
          </cell>
          <cell r="D10016" t="str">
            <v>22/02/1994</v>
          </cell>
          <cell r="E10016" t="str">
            <v>Bình Thuận</v>
          </cell>
          <cell r="F10016" t="str">
            <v>025241925</v>
          </cell>
        </row>
        <row r="10017">
          <cell r="A10017" t="str">
            <v>31121022253</v>
          </cell>
          <cell r="B10017" t="str">
            <v>Lê Hoàng</v>
          </cell>
          <cell r="C10017" t="str">
            <v>Tuấn</v>
          </cell>
          <cell r="D10017" t="str">
            <v>07/11/1994</v>
          </cell>
          <cell r="E10017" t="str">
            <v>TP. Hồ Chí Minh</v>
          </cell>
          <cell r="F10017" t="str">
            <v>025459290</v>
          </cell>
        </row>
        <row r="10018">
          <cell r="A10018" t="str">
            <v>31121022254</v>
          </cell>
          <cell r="B10018" t="str">
            <v>Đinh Ngọc</v>
          </cell>
          <cell r="C10018" t="str">
            <v>Phúc</v>
          </cell>
          <cell r="D10018" t="str">
            <v>07/05/1994</v>
          </cell>
          <cell r="E10018" t="str">
            <v>Bình Thuận</v>
          </cell>
          <cell r="F10018" t="str">
            <v>261345677</v>
          </cell>
        </row>
        <row r="10019">
          <cell r="A10019" t="str">
            <v>31121022255</v>
          </cell>
          <cell r="B10019" t="str">
            <v>Cao Thế</v>
          </cell>
          <cell r="C10019" t="str">
            <v>Tự</v>
          </cell>
          <cell r="D10019" t="str">
            <v>09/09/1994</v>
          </cell>
          <cell r="E10019" t="str">
            <v>TP. Hồ Chí Minh</v>
          </cell>
          <cell r="F10019" t="str">
            <v>025295641</v>
          </cell>
        </row>
        <row r="10020">
          <cell r="A10020" t="str">
            <v>31121022256</v>
          </cell>
          <cell r="B10020" t="str">
            <v>Phan Trọng</v>
          </cell>
          <cell r="C10020" t="str">
            <v>Bút</v>
          </cell>
          <cell r="D10020" t="str">
            <v>10/11/1994</v>
          </cell>
          <cell r="E10020" t="str">
            <v>Nghệ An</v>
          </cell>
          <cell r="F10020" t="str">
            <v>187449439</v>
          </cell>
        </row>
        <row r="10021">
          <cell r="A10021" t="str">
            <v>31121022258</v>
          </cell>
          <cell r="B10021" t="str">
            <v>Văn Thục Nữ</v>
          </cell>
          <cell r="C10021" t="str">
            <v>Anh</v>
          </cell>
          <cell r="D10021" t="str">
            <v>09/11/1994</v>
          </cell>
          <cell r="E10021" t="str">
            <v>Quảng Trị</v>
          </cell>
          <cell r="F10021" t="str">
            <v>197334292</v>
          </cell>
        </row>
        <row r="10022">
          <cell r="A10022" t="str">
            <v>31121022259</v>
          </cell>
          <cell r="B10022" t="str">
            <v>Huỳnh Huy</v>
          </cell>
          <cell r="C10022" t="str">
            <v>Hoàng</v>
          </cell>
          <cell r="D10022" t="str">
            <v>23/02/1994</v>
          </cell>
          <cell r="E10022" t="str">
            <v>Đồng Tháp</v>
          </cell>
          <cell r="F10022" t="str">
            <v>341717472</v>
          </cell>
        </row>
        <row r="10023">
          <cell r="A10023" t="str">
            <v>31121022260</v>
          </cell>
          <cell r="B10023" t="str">
            <v>Nguyễn Lê Anh</v>
          </cell>
          <cell r="C10023" t="str">
            <v>Nhựt</v>
          </cell>
          <cell r="D10023" t="str">
            <v>30/09/1994</v>
          </cell>
          <cell r="E10023" t="str">
            <v>TP. Hồ Chí Minh</v>
          </cell>
          <cell r="F10023" t="str">
            <v>025151382</v>
          </cell>
        </row>
        <row r="10024">
          <cell r="A10024" t="str">
            <v>31121022261</v>
          </cell>
          <cell r="B10024" t="str">
            <v>Cù Thị</v>
          </cell>
          <cell r="C10024" t="str">
            <v>Nga</v>
          </cell>
          <cell r="D10024" t="str">
            <v>27/09/1994</v>
          </cell>
          <cell r="E10024" t="str">
            <v>Hà Nam</v>
          </cell>
          <cell r="F10024" t="str">
            <v>168496950</v>
          </cell>
        </row>
        <row r="10025">
          <cell r="A10025" t="str">
            <v>31121022262</v>
          </cell>
          <cell r="B10025" t="str">
            <v>Đặng</v>
          </cell>
          <cell r="C10025" t="str">
            <v>Tính</v>
          </cell>
          <cell r="D10025" t="str">
            <v>20/01/1994</v>
          </cell>
          <cell r="E10025" t="str">
            <v>Bình Định</v>
          </cell>
          <cell r="F10025" t="str">
            <v>215316098</v>
          </cell>
        </row>
        <row r="10026">
          <cell r="A10026" t="str">
            <v>31121022263</v>
          </cell>
          <cell r="B10026" t="str">
            <v>Hồ Thị Thanh</v>
          </cell>
          <cell r="C10026" t="str">
            <v>Thủy</v>
          </cell>
          <cell r="D10026" t="str">
            <v>14/02/1994</v>
          </cell>
          <cell r="E10026" t="str">
            <v>Khánh Hòa</v>
          </cell>
          <cell r="F10026" t="str">
            <v>225535619</v>
          </cell>
        </row>
        <row r="10027">
          <cell r="A10027" t="str">
            <v>31121022264</v>
          </cell>
          <cell r="B10027" t="str">
            <v>Phạm Thị Quỳnh</v>
          </cell>
          <cell r="C10027" t="str">
            <v>Chi</v>
          </cell>
          <cell r="D10027" t="str">
            <v>20/04/1994</v>
          </cell>
          <cell r="E10027" t="str">
            <v>Sông Bé</v>
          </cell>
          <cell r="F10027" t="str">
            <v>285440072</v>
          </cell>
        </row>
        <row r="10028">
          <cell r="A10028" t="str">
            <v>31121022265</v>
          </cell>
          <cell r="B10028" t="str">
            <v>Nguyễn Thị Trường</v>
          </cell>
          <cell r="C10028" t="str">
            <v>Vi</v>
          </cell>
          <cell r="D10028" t="str">
            <v>01/01/1994</v>
          </cell>
          <cell r="E10028" t="str">
            <v>Thừa Thiên - Huế</v>
          </cell>
          <cell r="F10028" t="str">
            <v>191813777</v>
          </cell>
        </row>
        <row r="10029">
          <cell r="A10029" t="str">
            <v>31121022266</v>
          </cell>
          <cell r="B10029" t="str">
            <v>Nguyễn Văn</v>
          </cell>
          <cell r="C10029" t="str">
            <v>Cần</v>
          </cell>
          <cell r="D10029" t="str">
            <v>26/12/1994</v>
          </cell>
          <cell r="E10029" t="str">
            <v>Vĩnh Phúc</v>
          </cell>
          <cell r="F10029" t="str">
            <v>013313973</v>
          </cell>
        </row>
        <row r="10030">
          <cell r="A10030" t="str">
            <v>31121022267</v>
          </cell>
          <cell r="B10030" t="str">
            <v>Ngô Thị Huyền</v>
          </cell>
          <cell r="C10030" t="str">
            <v>Trang</v>
          </cell>
          <cell r="D10030" t="str">
            <v>19/05/1994</v>
          </cell>
          <cell r="E10030" t="str">
            <v>Thừa Thiên - Huế</v>
          </cell>
          <cell r="F10030" t="str">
            <v>191800939</v>
          </cell>
        </row>
        <row r="10031">
          <cell r="A10031" t="str">
            <v>31121022269</v>
          </cell>
          <cell r="B10031" t="str">
            <v>Nguyễn Văn Tuấn</v>
          </cell>
          <cell r="C10031" t="str">
            <v>Anh</v>
          </cell>
          <cell r="D10031" t="str">
            <v>11/10/1994</v>
          </cell>
          <cell r="E10031" t="str">
            <v>Thừa Thiên - Huế</v>
          </cell>
          <cell r="F10031" t="str">
            <v>191834918</v>
          </cell>
        </row>
        <row r="10032">
          <cell r="A10032" t="str">
            <v>31121022271</v>
          </cell>
          <cell r="B10032" t="str">
            <v>Ngô Thị Hạnh</v>
          </cell>
          <cell r="C10032" t="str">
            <v>Chi</v>
          </cell>
          <cell r="D10032" t="str">
            <v>16/06/1994</v>
          </cell>
          <cell r="E10032" t="str">
            <v>Quảng Ngãi</v>
          </cell>
          <cell r="F10032" t="str">
            <v>212709143</v>
          </cell>
        </row>
        <row r="10033">
          <cell r="A10033" t="str">
            <v>31121022272</v>
          </cell>
          <cell r="B10033" t="str">
            <v>Nguyễn Thị Như</v>
          </cell>
          <cell r="C10033" t="str">
            <v>Ngọc</v>
          </cell>
          <cell r="D10033" t="str">
            <v>08/02/1994</v>
          </cell>
          <cell r="E10033" t="str">
            <v>Thừa Thiên - Huế</v>
          </cell>
          <cell r="F10033" t="str">
            <v>191821975</v>
          </cell>
        </row>
        <row r="10034">
          <cell r="A10034" t="str">
            <v>31121022273</v>
          </cell>
          <cell r="B10034" t="str">
            <v>Lê Quang</v>
          </cell>
          <cell r="C10034" t="str">
            <v>Thiện</v>
          </cell>
          <cell r="D10034" t="str">
            <v>27/08/1994</v>
          </cell>
          <cell r="E10034" t="str">
            <v>Phú Yên</v>
          </cell>
          <cell r="F10034" t="str">
            <v>221382929</v>
          </cell>
        </row>
        <row r="10035">
          <cell r="A10035" t="str">
            <v>31121022274</v>
          </cell>
          <cell r="B10035" t="str">
            <v>Trần Nguyễn Linh</v>
          </cell>
          <cell r="C10035" t="str">
            <v>Ngọc</v>
          </cell>
          <cell r="D10035" t="str">
            <v>11/11/1993</v>
          </cell>
          <cell r="E10035" t="str">
            <v>TP. Hồ Chí Minh</v>
          </cell>
          <cell r="F10035" t="str">
            <v>025038139</v>
          </cell>
        </row>
        <row r="10036">
          <cell r="A10036" t="str">
            <v>31121022275</v>
          </cell>
          <cell r="B10036" t="str">
            <v>Nguyễn Thị Anh</v>
          </cell>
          <cell r="C10036" t="str">
            <v>Thư</v>
          </cell>
          <cell r="D10036" t="str">
            <v>05/02/1994</v>
          </cell>
          <cell r="E10036" t="str">
            <v>Vĩnh Long</v>
          </cell>
          <cell r="F10036" t="str">
            <v>331702707</v>
          </cell>
        </row>
        <row r="10037">
          <cell r="A10037" t="str">
            <v>31121022276</v>
          </cell>
          <cell r="B10037" t="str">
            <v>Vũ Lê Phương</v>
          </cell>
          <cell r="C10037" t="str">
            <v>Anh</v>
          </cell>
          <cell r="D10037" t="str">
            <v>07/01/1993</v>
          </cell>
          <cell r="E10037" t="str">
            <v>TP. Hồ Chí Minh</v>
          </cell>
          <cell r="F10037" t="str">
            <v>025032727</v>
          </cell>
        </row>
        <row r="10038">
          <cell r="A10038" t="str">
            <v>31121022277</v>
          </cell>
          <cell r="B10038" t="str">
            <v>Nguyễn Thị Phương</v>
          </cell>
          <cell r="C10038" t="str">
            <v>Kiều</v>
          </cell>
          <cell r="D10038" t="str">
            <v>14/02/1994</v>
          </cell>
          <cell r="E10038" t="str">
            <v>Đăk Lăk</v>
          </cell>
          <cell r="F10038" t="str">
            <v>241336693</v>
          </cell>
        </row>
        <row r="10039">
          <cell r="A10039" t="str">
            <v>31121022278</v>
          </cell>
          <cell r="B10039" t="str">
            <v>Nguyễn Minh</v>
          </cell>
          <cell r="C10039" t="str">
            <v>Đăng</v>
          </cell>
          <cell r="D10039" t="str">
            <v>14/09/1994</v>
          </cell>
          <cell r="E10039" t="str">
            <v>TP. Hồ Chí Minh</v>
          </cell>
          <cell r="F10039" t="str">
            <v>025174106</v>
          </cell>
        </row>
        <row r="10040">
          <cell r="A10040" t="str">
            <v>31121022279</v>
          </cell>
          <cell r="B10040" t="str">
            <v>Phạm Quỳnh</v>
          </cell>
          <cell r="C10040" t="str">
            <v>Thương</v>
          </cell>
          <cell r="D10040" t="str">
            <v>10/12/1994</v>
          </cell>
          <cell r="E10040" t="str">
            <v>Đà Nẵng</v>
          </cell>
          <cell r="F10040" t="str">
            <v>201692880</v>
          </cell>
        </row>
        <row r="10041">
          <cell r="A10041" t="str">
            <v>31121022280</v>
          </cell>
          <cell r="B10041" t="str">
            <v>Nguyễn Thị Thúy</v>
          </cell>
          <cell r="C10041" t="str">
            <v>Giang</v>
          </cell>
          <cell r="D10041" t="str">
            <v>20/02/1994</v>
          </cell>
          <cell r="E10041" t="str">
            <v>Quảng Ngãi</v>
          </cell>
          <cell r="F10041" t="str">
            <v>212271014</v>
          </cell>
        </row>
        <row r="10042">
          <cell r="A10042" t="str">
            <v>31121022281</v>
          </cell>
          <cell r="B10042" t="str">
            <v>Đào Nguyên</v>
          </cell>
          <cell r="C10042" t="str">
            <v>Tâm</v>
          </cell>
          <cell r="D10042" t="str">
            <v>13/08/1994</v>
          </cell>
          <cell r="E10042" t="str">
            <v>Bà Rịa - Vũng Tàu</v>
          </cell>
          <cell r="F10042" t="str">
            <v>273525436</v>
          </cell>
        </row>
        <row r="10043">
          <cell r="A10043" t="str">
            <v>31121022282</v>
          </cell>
          <cell r="B10043" t="str">
            <v>Phạm Thị Thùy</v>
          </cell>
          <cell r="C10043" t="str">
            <v>Trang</v>
          </cell>
          <cell r="D10043" t="str">
            <v>18/01/1994</v>
          </cell>
          <cell r="E10043" t="str">
            <v>Bà Rịa - Vũng Tàu</v>
          </cell>
          <cell r="F10043" t="str">
            <v>273518911</v>
          </cell>
        </row>
        <row r="10044">
          <cell r="A10044" t="str">
            <v>31121022284</v>
          </cell>
          <cell r="B10044" t="str">
            <v>Nguyễn Quỳnh Anh</v>
          </cell>
          <cell r="C10044" t="str">
            <v>Thư</v>
          </cell>
          <cell r="D10044" t="str">
            <v>18/09/1994</v>
          </cell>
          <cell r="E10044" t="str">
            <v>Bà Rịa - Vũng Tàu</v>
          </cell>
          <cell r="F10044" t="str">
            <v>273521148</v>
          </cell>
        </row>
        <row r="10045">
          <cell r="A10045" t="str">
            <v>31121022286</v>
          </cell>
          <cell r="B10045" t="str">
            <v>Trần Thị Thùy</v>
          </cell>
          <cell r="C10045" t="str">
            <v>Linh</v>
          </cell>
          <cell r="D10045" t="str">
            <v>28/10/1994</v>
          </cell>
          <cell r="E10045" t="str">
            <v>TP. Hồ Chí Minh</v>
          </cell>
          <cell r="F10045" t="str">
            <v>025492119</v>
          </cell>
        </row>
        <row r="10046">
          <cell r="A10046" t="str">
            <v>31121022287</v>
          </cell>
          <cell r="B10046" t="str">
            <v>Nguyễn Phan Bảo</v>
          </cell>
          <cell r="C10046" t="str">
            <v>Hạ</v>
          </cell>
          <cell r="D10046" t="str">
            <v>24/11/1994</v>
          </cell>
          <cell r="E10046" t="str">
            <v>Đồng Nai</v>
          </cell>
          <cell r="F10046" t="str">
            <v>272306838</v>
          </cell>
        </row>
        <row r="10047">
          <cell r="A10047" t="str">
            <v>31121022288</v>
          </cell>
          <cell r="B10047" t="str">
            <v>Trần Đắc</v>
          </cell>
          <cell r="C10047" t="str">
            <v>Phú</v>
          </cell>
          <cell r="D10047" t="str">
            <v>06/01/1994</v>
          </cell>
          <cell r="E10047" t="str">
            <v>TP. Hồ Chí Minh</v>
          </cell>
          <cell r="F10047" t="str">
            <v>025387908</v>
          </cell>
        </row>
        <row r="10048">
          <cell r="A10048" t="str">
            <v>31121022289</v>
          </cell>
          <cell r="B10048" t="str">
            <v>Phan Văn</v>
          </cell>
          <cell r="C10048" t="str">
            <v>Hiếu</v>
          </cell>
          <cell r="D10048" t="str">
            <v>09/09/1994</v>
          </cell>
          <cell r="E10048" t="str">
            <v>TP. Hồ Chí Minh</v>
          </cell>
          <cell r="F10048" t="str">
            <v>025155419</v>
          </cell>
        </row>
        <row r="10049">
          <cell r="A10049" t="str">
            <v>31121022290</v>
          </cell>
          <cell r="B10049" t="str">
            <v>Nguyễn Ngọc Minh</v>
          </cell>
          <cell r="C10049" t="str">
            <v>Công</v>
          </cell>
          <cell r="D10049" t="str">
            <v>25/01/1994</v>
          </cell>
          <cell r="E10049" t="str">
            <v>Đồng Nai</v>
          </cell>
          <cell r="F10049" t="str">
            <v>272207377</v>
          </cell>
        </row>
        <row r="10050">
          <cell r="A10050" t="str">
            <v>31121022291</v>
          </cell>
          <cell r="B10050" t="str">
            <v>Nguyễn Hữu</v>
          </cell>
          <cell r="C10050" t="str">
            <v>Chí</v>
          </cell>
          <cell r="D10050" t="str">
            <v>01/12/1994</v>
          </cell>
          <cell r="E10050" t="str">
            <v>Cửu Long</v>
          </cell>
          <cell r="F10050" t="str">
            <v>285504124</v>
          </cell>
        </row>
        <row r="10051">
          <cell r="A10051" t="str">
            <v>31121022292</v>
          </cell>
          <cell r="B10051" t="str">
            <v>Nguyễn Thái</v>
          </cell>
          <cell r="C10051" t="str">
            <v>Quốc</v>
          </cell>
          <cell r="D10051" t="str">
            <v>14/06/1994</v>
          </cell>
          <cell r="E10051" t="str">
            <v>Thừa Thiên - Huế</v>
          </cell>
          <cell r="F10051" t="str">
            <v>191808904</v>
          </cell>
        </row>
        <row r="10052">
          <cell r="A10052" t="str">
            <v>31121022293</v>
          </cell>
          <cell r="B10052" t="str">
            <v>Phạm Thị Kiều</v>
          </cell>
          <cell r="C10052" t="str">
            <v>Oanh</v>
          </cell>
          <cell r="D10052" t="str">
            <v>15/10/1994</v>
          </cell>
          <cell r="E10052" t="str">
            <v>Gia Lai</v>
          </cell>
          <cell r="F10052" t="str">
            <v>241434048</v>
          </cell>
        </row>
        <row r="10053">
          <cell r="A10053" t="str">
            <v>31121022294</v>
          </cell>
          <cell r="B10053" t="str">
            <v>Đoàn Ngọc</v>
          </cell>
          <cell r="C10053" t="str">
            <v>Tuấn</v>
          </cell>
          <cell r="D10053" t="str">
            <v>26/01/1992</v>
          </cell>
          <cell r="E10053" t="str">
            <v>Đà Nẵng</v>
          </cell>
          <cell r="F10053" t="str">
            <v>201598199</v>
          </cell>
        </row>
        <row r="10054">
          <cell r="A10054" t="str">
            <v>31121022295</v>
          </cell>
          <cell r="B10054" t="str">
            <v>Võ Văn</v>
          </cell>
          <cell r="C10054" t="str">
            <v>Tài</v>
          </cell>
          <cell r="D10054" t="str">
            <v>01/02/1994</v>
          </cell>
          <cell r="E10054" t="str">
            <v>Quảng Ngãi</v>
          </cell>
          <cell r="F10054" t="str">
            <v>025155904</v>
          </cell>
        </row>
        <row r="10055">
          <cell r="A10055" t="str">
            <v>31121022296</v>
          </cell>
          <cell r="B10055" t="str">
            <v>Đinh Thị Phương</v>
          </cell>
          <cell r="C10055" t="str">
            <v>Yên</v>
          </cell>
          <cell r="D10055" t="str">
            <v>22/11/1994</v>
          </cell>
          <cell r="E10055" t="str">
            <v>Phú Yên</v>
          </cell>
          <cell r="F10055" t="str">
            <v>221385665</v>
          </cell>
        </row>
        <row r="10056">
          <cell r="A10056" t="str">
            <v>31121022297</v>
          </cell>
          <cell r="B10056" t="str">
            <v>Đặng Công</v>
          </cell>
          <cell r="C10056" t="str">
            <v>Tuấn</v>
          </cell>
          <cell r="D10056" t="str">
            <v>26/01/1995</v>
          </cell>
          <cell r="E10056" t="str">
            <v>Lâm Đồng</v>
          </cell>
          <cell r="F10056" t="str">
            <v>251001156</v>
          </cell>
        </row>
        <row r="10057">
          <cell r="A10057" t="str">
            <v>31121022298</v>
          </cell>
          <cell r="B10057" t="str">
            <v>Lê Minh</v>
          </cell>
          <cell r="C10057" t="str">
            <v>Trang</v>
          </cell>
          <cell r="D10057" t="str">
            <v>05/12/1994</v>
          </cell>
          <cell r="E10057" t="str">
            <v>Tây Ninh</v>
          </cell>
          <cell r="F10057" t="str">
            <v>291115291</v>
          </cell>
        </row>
        <row r="10058">
          <cell r="A10058" t="str">
            <v>31121022299</v>
          </cell>
          <cell r="B10058" t="str">
            <v>Trần Quang</v>
          </cell>
          <cell r="C10058" t="str">
            <v>Chất</v>
          </cell>
          <cell r="D10058" t="str">
            <v>03/01/1994</v>
          </cell>
          <cell r="E10058" t="str">
            <v>TP. Hồ Chí Minh</v>
          </cell>
          <cell r="F10058" t="str">
            <v>025338539</v>
          </cell>
        </row>
        <row r="10059">
          <cell r="A10059" t="str">
            <v>31121022300</v>
          </cell>
          <cell r="B10059" t="str">
            <v>Đặng Tuyết</v>
          </cell>
          <cell r="C10059" t="str">
            <v>Mai</v>
          </cell>
          <cell r="D10059" t="str">
            <v>21/10/1994</v>
          </cell>
          <cell r="E10059" t="str">
            <v>TP. Hồ Chí Minh</v>
          </cell>
          <cell r="F10059" t="str">
            <v>025091727</v>
          </cell>
        </row>
        <row r="10060">
          <cell r="A10060" t="str">
            <v>31121022301</v>
          </cell>
          <cell r="B10060" t="str">
            <v>Lê Hùng</v>
          </cell>
          <cell r="C10060" t="str">
            <v>Hạnh</v>
          </cell>
          <cell r="D10060" t="str">
            <v>17/09/1994</v>
          </cell>
          <cell r="E10060" t="str">
            <v>Bình Dương</v>
          </cell>
          <cell r="F10060" t="str">
            <v>281032475</v>
          </cell>
        </row>
        <row r="10061">
          <cell r="A10061" t="str">
            <v>31121022302</v>
          </cell>
          <cell r="B10061" t="str">
            <v>Trần Thị</v>
          </cell>
          <cell r="C10061" t="str">
            <v>Hoa</v>
          </cell>
          <cell r="D10061" t="str">
            <v>05/01/1994</v>
          </cell>
          <cell r="E10061" t="str">
            <v>An Giang</v>
          </cell>
          <cell r="F10061" t="str">
            <v>352324462</v>
          </cell>
        </row>
        <row r="10062">
          <cell r="A10062" t="str">
            <v>31121022303</v>
          </cell>
          <cell r="B10062" t="str">
            <v>Nguyễn Thị Anh</v>
          </cell>
          <cell r="C10062" t="str">
            <v>Thư</v>
          </cell>
          <cell r="D10062" t="str">
            <v>02/10/1993</v>
          </cell>
          <cell r="E10062" t="str">
            <v>Quảng Ngãi</v>
          </cell>
          <cell r="F10062" t="str">
            <v>212754040</v>
          </cell>
        </row>
        <row r="10063">
          <cell r="A10063" t="str">
            <v>31121022304</v>
          </cell>
          <cell r="B10063" t="str">
            <v>Huỳnh Gia Ngọc</v>
          </cell>
          <cell r="C10063" t="str">
            <v>Hải</v>
          </cell>
          <cell r="D10063" t="str">
            <v>17/11/1994</v>
          </cell>
          <cell r="E10063" t="str">
            <v>Bình Thuận</v>
          </cell>
          <cell r="F10063" t="str">
            <v>261369621</v>
          </cell>
        </row>
        <row r="10064">
          <cell r="A10064" t="str">
            <v>31121022305</v>
          </cell>
          <cell r="B10064" t="str">
            <v>Trương Thị Cẩm</v>
          </cell>
          <cell r="C10064" t="str">
            <v>Nai</v>
          </cell>
          <cell r="D10064" t="str">
            <v>01/03/1994</v>
          </cell>
          <cell r="E10064" t="str">
            <v>Đồng Tháp</v>
          </cell>
          <cell r="F10064" t="str">
            <v>341780121</v>
          </cell>
        </row>
        <row r="10065">
          <cell r="A10065" t="str">
            <v>31121022306</v>
          </cell>
          <cell r="B10065" t="str">
            <v>Phan Thị Thu</v>
          </cell>
          <cell r="C10065" t="str">
            <v>Thủy</v>
          </cell>
          <cell r="D10065" t="str">
            <v>06/08/1994</v>
          </cell>
          <cell r="E10065" t="str">
            <v>Quảng Ninh</v>
          </cell>
          <cell r="F10065" t="str">
            <v>101166554</v>
          </cell>
        </row>
        <row r="10066">
          <cell r="A10066" t="str">
            <v>31121022307</v>
          </cell>
          <cell r="B10066" t="str">
            <v>Phạm Chiến</v>
          </cell>
          <cell r="C10066" t="str">
            <v>Thắng</v>
          </cell>
          <cell r="D10066" t="str">
            <v>09/01/1994</v>
          </cell>
          <cell r="E10066" t="str">
            <v>TP. Hồ Chí Minh</v>
          </cell>
          <cell r="F10066" t="str">
            <v>025100785</v>
          </cell>
        </row>
        <row r="10067">
          <cell r="A10067" t="str">
            <v>31121022308</v>
          </cell>
          <cell r="B10067" t="str">
            <v>Châu Thị Kiều</v>
          </cell>
          <cell r="C10067" t="str">
            <v>Oanh</v>
          </cell>
          <cell r="D10067" t="str">
            <v>18/08/1994</v>
          </cell>
          <cell r="E10067" t="str">
            <v>Quảng Nam - Đà Nẵng</v>
          </cell>
          <cell r="F10067" t="str">
            <v>272322192</v>
          </cell>
        </row>
        <row r="10068">
          <cell r="A10068" t="str">
            <v>31121022310</v>
          </cell>
          <cell r="B10068" t="str">
            <v>Hoàng Trung</v>
          </cell>
          <cell r="C10068" t="str">
            <v>Đức</v>
          </cell>
          <cell r="D10068" t="str">
            <v>20/02/1994</v>
          </cell>
          <cell r="E10068" t="str">
            <v>Quảng Ngãi</v>
          </cell>
          <cell r="F10068" t="str">
            <v>212571442</v>
          </cell>
        </row>
        <row r="10069">
          <cell r="A10069" t="str">
            <v>31121022311</v>
          </cell>
          <cell r="B10069" t="str">
            <v>Nguyễn Mạnh</v>
          </cell>
          <cell r="C10069" t="str">
            <v>Trí</v>
          </cell>
          <cell r="D10069" t="str">
            <v>30/04/1994</v>
          </cell>
          <cell r="E10069" t="str">
            <v>Lâm Đồng</v>
          </cell>
          <cell r="F10069" t="str">
            <v>250887521</v>
          </cell>
        </row>
        <row r="10070">
          <cell r="A10070" t="str">
            <v>31121022312</v>
          </cell>
          <cell r="B10070" t="str">
            <v>Hoàng Thị Quý</v>
          </cell>
          <cell r="C10070" t="str">
            <v>Hòa</v>
          </cell>
          <cell r="D10070" t="str">
            <v>30/12/1994</v>
          </cell>
          <cell r="E10070" t="str">
            <v>Lâm Đồng</v>
          </cell>
          <cell r="F10070" t="str">
            <v>250942010</v>
          </cell>
        </row>
        <row r="10071">
          <cell r="A10071" t="str">
            <v>31121022313</v>
          </cell>
          <cell r="B10071" t="str">
            <v>Võ Phúc</v>
          </cell>
          <cell r="C10071" t="str">
            <v>Hoan</v>
          </cell>
          <cell r="D10071" t="str">
            <v>28/09/1994</v>
          </cell>
          <cell r="E10071" t="str">
            <v>Bình Thuận</v>
          </cell>
          <cell r="F10071" t="str">
            <v>261358339</v>
          </cell>
        </row>
        <row r="10072">
          <cell r="A10072" t="str">
            <v>31121022314</v>
          </cell>
          <cell r="B10072" t="str">
            <v>Ngô Thanh</v>
          </cell>
          <cell r="C10072" t="str">
            <v>Ngân</v>
          </cell>
          <cell r="D10072" t="str">
            <v>05/06/1994</v>
          </cell>
          <cell r="E10072" t="str">
            <v>Bình Thuận</v>
          </cell>
          <cell r="F10072" t="str">
            <v>261350122</v>
          </cell>
        </row>
        <row r="10073">
          <cell r="A10073" t="str">
            <v>31121022315</v>
          </cell>
          <cell r="B10073" t="str">
            <v>Huỳnh Thái</v>
          </cell>
          <cell r="C10073" t="str">
            <v>Vy</v>
          </cell>
          <cell r="D10073" t="str">
            <v>13/04/1994</v>
          </cell>
          <cell r="E10073" t="str">
            <v>Bình Thuận</v>
          </cell>
          <cell r="F10073" t="str">
            <v>261333251</v>
          </cell>
        </row>
        <row r="10074">
          <cell r="A10074" t="str">
            <v>31121022316</v>
          </cell>
          <cell r="B10074" t="str">
            <v>Đinh Thị Lệ</v>
          </cell>
          <cell r="C10074" t="str">
            <v>Thu</v>
          </cell>
          <cell r="D10074" t="str">
            <v>20/09/1994</v>
          </cell>
          <cell r="E10074" t="str">
            <v>Quảng Ngãi</v>
          </cell>
          <cell r="F10074" t="str">
            <v>212763846</v>
          </cell>
        </row>
        <row r="10075">
          <cell r="A10075" t="str">
            <v>31121022317</v>
          </cell>
          <cell r="B10075" t="str">
            <v>Nguyễn Tuấn</v>
          </cell>
          <cell r="C10075" t="str">
            <v>Anh</v>
          </cell>
          <cell r="D10075" t="str">
            <v>23/01/1994</v>
          </cell>
          <cell r="E10075" t="str">
            <v>Thái Bình</v>
          </cell>
          <cell r="F10075" t="str">
            <v>273553005</v>
          </cell>
        </row>
        <row r="10076">
          <cell r="A10076" t="str">
            <v>31121022318</v>
          </cell>
          <cell r="B10076" t="str">
            <v>Vương Mỹ</v>
          </cell>
          <cell r="C10076" t="str">
            <v>Lan</v>
          </cell>
          <cell r="D10076" t="str">
            <v>27/08/1993</v>
          </cell>
          <cell r="E10076" t="str">
            <v>TP. Hồ Chí Minh</v>
          </cell>
          <cell r="F10076" t="str">
            <v>024724014</v>
          </cell>
        </row>
        <row r="10077">
          <cell r="A10077" t="str">
            <v>31121022319</v>
          </cell>
          <cell r="B10077" t="str">
            <v>Vũ Thị Kiều</v>
          </cell>
          <cell r="C10077" t="str">
            <v>Oanh</v>
          </cell>
          <cell r="D10077" t="str">
            <v>27/04/1994</v>
          </cell>
          <cell r="E10077" t="str">
            <v>Đăk Lăk</v>
          </cell>
          <cell r="F10077" t="str">
            <v>241399713</v>
          </cell>
        </row>
        <row r="10078">
          <cell r="A10078" t="str">
            <v>31121022320</v>
          </cell>
          <cell r="B10078" t="str">
            <v>Lê Minh</v>
          </cell>
          <cell r="C10078" t="str">
            <v>Đức</v>
          </cell>
          <cell r="D10078" t="str">
            <v>13/02/1994</v>
          </cell>
          <cell r="E10078" t="str">
            <v>Hà Nam</v>
          </cell>
          <cell r="F10078" t="str">
            <v>168416975</v>
          </cell>
        </row>
        <row r="10079">
          <cell r="A10079" t="str">
            <v>31121022321</v>
          </cell>
          <cell r="B10079" t="str">
            <v>Lê Thành</v>
          </cell>
          <cell r="C10079" t="str">
            <v>Luân</v>
          </cell>
          <cell r="D10079" t="str">
            <v>05/10/1994</v>
          </cell>
          <cell r="E10079" t="str">
            <v>Lâm Đồng</v>
          </cell>
          <cell r="F10079" t="str">
            <v>250984086</v>
          </cell>
        </row>
        <row r="10080">
          <cell r="A10080" t="str">
            <v>31121022322</v>
          </cell>
          <cell r="B10080" t="str">
            <v>Võ Hoàng Anh</v>
          </cell>
          <cell r="C10080" t="str">
            <v>Thảo</v>
          </cell>
          <cell r="D10080" t="str">
            <v>22/05/1994</v>
          </cell>
          <cell r="E10080" t="str">
            <v>Sông Bé</v>
          </cell>
          <cell r="F10080" t="str">
            <v>281027771</v>
          </cell>
        </row>
        <row r="10081">
          <cell r="A10081" t="str">
            <v>31121022323</v>
          </cell>
          <cell r="B10081" t="str">
            <v>Đỗ Thị</v>
          </cell>
          <cell r="C10081" t="str">
            <v>Nhung</v>
          </cell>
          <cell r="D10081" t="str">
            <v>25/09/1994</v>
          </cell>
          <cell r="E10081" t="str">
            <v>Nam Hà</v>
          </cell>
          <cell r="F10081" t="str">
            <v>272411029</v>
          </cell>
        </row>
        <row r="10082">
          <cell r="A10082" t="str">
            <v>31121022324</v>
          </cell>
          <cell r="B10082" t="str">
            <v>Huỳnh Thị Yến</v>
          </cell>
          <cell r="C10082" t="str">
            <v>Nhi</v>
          </cell>
          <cell r="D10082" t="str">
            <v>15/09/1994</v>
          </cell>
          <cell r="E10082" t="str">
            <v>Quảng Nam</v>
          </cell>
          <cell r="F10082" t="str">
            <v>205837454</v>
          </cell>
        </row>
        <row r="10083">
          <cell r="A10083" t="str">
            <v>31121022325</v>
          </cell>
          <cell r="B10083" t="str">
            <v>Đoàn Ngọc Hồng</v>
          </cell>
          <cell r="C10083" t="str">
            <v>Minh</v>
          </cell>
          <cell r="D10083" t="str">
            <v>26/06/1993</v>
          </cell>
          <cell r="E10083" t="str">
            <v>Khánh Hòa</v>
          </cell>
          <cell r="F10083" t="str">
            <v>225526347</v>
          </cell>
        </row>
        <row r="10084">
          <cell r="A10084" t="str">
            <v>31121022326</v>
          </cell>
          <cell r="B10084" t="str">
            <v>Nguyễn Thị Thanh</v>
          </cell>
          <cell r="C10084" t="str">
            <v>Bình</v>
          </cell>
          <cell r="D10084" t="str">
            <v>23/02/1994</v>
          </cell>
          <cell r="E10084" t="str">
            <v>Quảng Ngãi</v>
          </cell>
          <cell r="F10084" t="str">
            <v>212571229</v>
          </cell>
        </row>
        <row r="10085">
          <cell r="A10085" t="str">
            <v>31121022327</v>
          </cell>
          <cell r="B10085" t="str">
            <v>La Thị Ngọc</v>
          </cell>
          <cell r="C10085" t="str">
            <v>Hà</v>
          </cell>
          <cell r="D10085" t="str">
            <v>07/07/1994</v>
          </cell>
          <cell r="E10085" t="str">
            <v>Thừa Thiên - Huế</v>
          </cell>
          <cell r="F10085" t="str">
            <v>191794649</v>
          </cell>
        </row>
        <row r="10086">
          <cell r="A10086" t="str">
            <v>31121022328</v>
          </cell>
          <cell r="B10086" t="str">
            <v>Mai Kim</v>
          </cell>
          <cell r="C10086" t="str">
            <v>Xuyến</v>
          </cell>
          <cell r="D10086" t="str">
            <v>18/09/1994</v>
          </cell>
          <cell r="E10086" t="str">
            <v>Đồng Nai</v>
          </cell>
          <cell r="F10086" t="str">
            <v>272340807</v>
          </cell>
        </row>
        <row r="10087">
          <cell r="A10087" t="str">
            <v>31121022329</v>
          </cell>
          <cell r="B10087" t="str">
            <v>Phạm Xuân</v>
          </cell>
          <cell r="C10087" t="str">
            <v>Thảo</v>
          </cell>
          <cell r="D10087" t="str">
            <v>19/07/1994</v>
          </cell>
          <cell r="E10087" t="str">
            <v>Bà Rịa - Vũng Tàu</v>
          </cell>
          <cell r="F10087" t="str">
            <v>273533967</v>
          </cell>
        </row>
        <row r="10088">
          <cell r="A10088" t="str">
            <v>31121022330</v>
          </cell>
          <cell r="B10088" t="str">
            <v>Nguyễn Thị Mai</v>
          </cell>
          <cell r="C10088" t="str">
            <v>Hằng</v>
          </cell>
          <cell r="D10088" t="str">
            <v>22/03/1994</v>
          </cell>
          <cell r="E10088" t="str">
            <v>Quảng Nam</v>
          </cell>
          <cell r="F10088" t="str">
            <v>205817372</v>
          </cell>
        </row>
        <row r="10089">
          <cell r="A10089" t="str">
            <v>31121022331</v>
          </cell>
          <cell r="B10089" t="str">
            <v>Lương Nguyễn Hồng</v>
          </cell>
          <cell r="C10089" t="str">
            <v>Phúc</v>
          </cell>
          <cell r="D10089" t="str">
            <v>04/10/1994</v>
          </cell>
          <cell r="E10089" t="str">
            <v>Lâm Đồng</v>
          </cell>
          <cell r="F10089" t="str">
            <v>250936977</v>
          </cell>
        </row>
        <row r="10090">
          <cell r="A10090" t="str">
            <v>31121022332</v>
          </cell>
          <cell r="B10090" t="str">
            <v>Nguyễn Hoàng Phương</v>
          </cell>
          <cell r="C10090" t="str">
            <v>Trà</v>
          </cell>
          <cell r="D10090" t="str">
            <v>20/01/1994</v>
          </cell>
          <cell r="E10090" t="str">
            <v>Bình Định</v>
          </cell>
          <cell r="F10090" t="str">
            <v>215297875</v>
          </cell>
        </row>
        <row r="10091">
          <cell r="A10091" t="str">
            <v>31121022333</v>
          </cell>
          <cell r="B10091" t="str">
            <v>Nguyễn Hoàng Mai</v>
          </cell>
          <cell r="C10091" t="str">
            <v>Chi</v>
          </cell>
          <cell r="D10091" t="str">
            <v>30/05/1994</v>
          </cell>
          <cell r="E10091" t="str">
            <v>TP. Hồ Chí Minh</v>
          </cell>
          <cell r="F10091" t="str">
            <v>025026525</v>
          </cell>
        </row>
        <row r="10092">
          <cell r="A10092" t="str">
            <v>31121022334</v>
          </cell>
          <cell r="B10092" t="str">
            <v>Đinh Thị</v>
          </cell>
          <cell r="C10092" t="str">
            <v>Hà</v>
          </cell>
          <cell r="D10092" t="str">
            <v>02/08/1994</v>
          </cell>
          <cell r="E10092" t="str">
            <v>Lâm Đồng</v>
          </cell>
          <cell r="F10092" t="str">
            <v>250988199</v>
          </cell>
        </row>
        <row r="10093">
          <cell r="A10093" t="str">
            <v>31121022335</v>
          </cell>
          <cell r="B10093" t="str">
            <v>Mai Hồng</v>
          </cell>
          <cell r="C10093" t="str">
            <v>Thương</v>
          </cell>
          <cell r="D10093" t="str">
            <v>02/11/1994</v>
          </cell>
          <cell r="E10093" t="str">
            <v>Đồng Nai</v>
          </cell>
          <cell r="F10093" t="str">
            <v>272334263</v>
          </cell>
        </row>
        <row r="10094">
          <cell r="A10094" t="str">
            <v>31121022336</v>
          </cell>
          <cell r="B10094" t="str">
            <v>Huỳnh Thị Thảo</v>
          </cell>
          <cell r="C10094" t="str">
            <v>Nguyên</v>
          </cell>
          <cell r="D10094" t="str">
            <v>27/03/1994</v>
          </cell>
          <cell r="E10094" t="str">
            <v>Bình Thuận</v>
          </cell>
          <cell r="F10094" t="str">
            <v>025022068</v>
          </cell>
        </row>
        <row r="10095">
          <cell r="A10095" t="str">
            <v>31121022337</v>
          </cell>
          <cell r="B10095" t="str">
            <v>Võ Ngọc Mai</v>
          </cell>
          <cell r="C10095" t="str">
            <v>Nhi</v>
          </cell>
          <cell r="D10095" t="str">
            <v>14/03/1994</v>
          </cell>
          <cell r="E10095" t="str">
            <v>TP. Hồ Chí Minh</v>
          </cell>
          <cell r="F10095" t="str">
            <v>281043204</v>
          </cell>
        </row>
        <row r="10096">
          <cell r="A10096" t="str">
            <v>31121022338</v>
          </cell>
          <cell r="B10096" t="str">
            <v>Trần Thị Quỳnh</v>
          </cell>
          <cell r="C10096" t="str">
            <v>Liên</v>
          </cell>
          <cell r="D10096" t="str">
            <v>17/02/1994</v>
          </cell>
          <cell r="E10096" t="str">
            <v>Lâm Đồng</v>
          </cell>
          <cell r="F10096" t="str">
            <v>250959713</v>
          </cell>
        </row>
        <row r="10097">
          <cell r="A10097" t="str">
            <v>31121022339</v>
          </cell>
          <cell r="B10097" t="str">
            <v>Nguyễn Phú</v>
          </cell>
          <cell r="C10097" t="str">
            <v>Hùng</v>
          </cell>
          <cell r="D10097" t="str">
            <v>05/04/1994</v>
          </cell>
          <cell r="E10097" t="str">
            <v>Khánh Hòa</v>
          </cell>
          <cell r="F10097" t="str">
            <v>225568531</v>
          </cell>
        </row>
        <row r="10098">
          <cell r="A10098" t="str">
            <v>31121022340</v>
          </cell>
          <cell r="B10098" t="str">
            <v>Lâm Minh</v>
          </cell>
          <cell r="C10098" t="str">
            <v>Hậu</v>
          </cell>
          <cell r="D10098" t="str">
            <v>09/02/1994</v>
          </cell>
          <cell r="E10098" t="str">
            <v>TP. Hồ Chí Minh</v>
          </cell>
          <cell r="F10098" t="str">
            <v>025332443</v>
          </cell>
        </row>
        <row r="10099">
          <cell r="A10099" t="str">
            <v>31121022341</v>
          </cell>
          <cell r="B10099" t="str">
            <v>Trần Việt</v>
          </cell>
          <cell r="C10099" t="str">
            <v>Bình</v>
          </cell>
          <cell r="D10099" t="str">
            <v>26/09/1994</v>
          </cell>
          <cell r="E10099" t="str">
            <v>Bà Rịa - Vũng Tàu</v>
          </cell>
          <cell r="F10099" t="str">
            <v>273526920</v>
          </cell>
        </row>
        <row r="10100">
          <cell r="A10100" t="str">
            <v>31121022342</v>
          </cell>
          <cell r="B10100" t="str">
            <v>Vũ Đình</v>
          </cell>
          <cell r="C10100" t="str">
            <v>Vinh</v>
          </cell>
          <cell r="D10100" t="str">
            <v>22/10/1993</v>
          </cell>
          <cell r="E10100" t="str">
            <v>Đồng Nai</v>
          </cell>
          <cell r="F10100" t="str">
            <v>272327253</v>
          </cell>
        </row>
        <row r="10101">
          <cell r="A10101" t="str">
            <v>31121022343</v>
          </cell>
          <cell r="B10101" t="str">
            <v>Nguyễn Thị Thùy</v>
          </cell>
          <cell r="C10101" t="str">
            <v>Trang</v>
          </cell>
          <cell r="D10101" t="str">
            <v>31/07/1994</v>
          </cell>
          <cell r="E10101" t="str">
            <v>Bình Định</v>
          </cell>
          <cell r="F10101" t="str">
            <v>215316596</v>
          </cell>
        </row>
        <row r="10102">
          <cell r="A10102" t="str">
            <v>31121022344</v>
          </cell>
          <cell r="B10102" t="str">
            <v>Đỗ Thị Kim</v>
          </cell>
          <cell r="C10102" t="str">
            <v>Trúc</v>
          </cell>
          <cell r="D10102" t="str">
            <v>10/07/1994</v>
          </cell>
          <cell r="E10102" t="str">
            <v>Khánh Hòa</v>
          </cell>
          <cell r="F10102" t="str">
            <v>225601657</v>
          </cell>
        </row>
        <row r="10103">
          <cell r="A10103" t="str">
            <v>31121022345</v>
          </cell>
          <cell r="B10103" t="str">
            <v>Mai Nguyễn Thu</v>
          </cell>
          <cell r="C10103" t="str">
            <v>Hằng</v>
          </cell>
          <cell r="D10103" t="str">
            <v>03/07/1994</v>
          </cell>
          <cell r="E10103" t="str">
            <v>Bình Thuận</v>
          </cell>
          <cell r="F10103" t="str">
            <v>261320913</v>
          </cell>
        </row>
        <row r="10104">
          <cell r="A10104" t="str">
            <v>31121022346</v>
          </cell>
          <cell r="B10104" t="str">
            <v>Nguyễn Ánh Hồng Thủy</v>
          </cell>
          <cell r="C10104" t="str">
            <v>Tiên</v>
          </cell>
          <cell r="D10104" t="str">
            <v>18/09/1994</v>
          </cell>
          <cell r="E10104" t="str">
            <v>TP. Hồ Chí Minh</v>
          </cell>
          <cell r="F10104" t="str">
            <v>025150914</v>
          </cell>
        </row>
        <row r="10105">
          <cell r="A10105" t="str">
            <v>31121022347</v>
          </cell>
          <cell r="B10105" t="str">
            <v>Nguyễn Thị</v>
          </cell>
          <cell r="C10105" t="str">
            <v>Hoài</v>
          </cell>
          <cell r="D10105" t="str">
            <v>04/10/1993</v>
          </cell>
          <cell r="E10105" t="str">
            <v>Nghệ An</v>
          </cell>
          <cell r="F10105" t="str">
            <v>273548553</v>
          </cell>
        </row>
        <row r="10106">
          <cell r="A10106" t="str">
            <v>31121022348</v>
          </cell>
          <cell r="B10106" t="str">
            <v>Trịnh Minh</v>
          </cell>
          <cell r="C10106" t="str">
            <v>Đạt</v>
          </cell>
          <cell r="D10106" t="str">
            <v>01/12/1994</v>
          </cell>
          <cell r="E10106" t="str">
            <v>TP. Hồ Chí Minh</v>
          </cell>
          <cell r="F10106" t="str">
            <v>025337421</v>
          </cell>
        </row>
        <row r="10107">
          <cell r="A10107" t="str">
            <v>31121022349</v>
          </cell>
          <cell r="B10107" t="str">
            <v>Trương Thị Phương</v>
          </cell>
          <cell r="C10107" t="str">
            <v>Dung</v>
          </cell>
          <cell r="D10107" t="str">
            <v>27/10/1994</v>
          </cell>
          <cell r="E10107" t="str">
            <v>Hà Tĩnh</v>
          </cell>
          <cell r="F10107" t="str">
            <v>272340028</v>
          </cell>
        </row>
        <row r="10108">
          <cell r="A10108" t="str">
            <v>31121022350</v>
          </cell>
          <cell r="B10108" t="str">
            <v>Trần Lê Minh</v>
          </cell>
          <cell r="C10108" t="str">
            <v>Hảo</v>
          </cell>
          <cell r="D10108" t="str">
            <v>22/08/1994</v>
          </cell>
          <cell r="E10108" t="str">
            <v>Quảng Ngãi</v>
          </cell>
          <cell r="F10108" t="str">
            <v>212571982</v>
          </cell>
        </row>
        <row r="10109">
          <cell r="A10109" t="str">
            <v>31121022351</v>
          </cell>
          <cell r="B10109" t="str">
            <v>Đặng Văn</v>
          </cell>
          <cell r="C10109" t="str">
            <v>Nhật</v>
          </cell>
          <cell r="D10109" t="str">
            <v>11/03/1994</v>
          </cell>
          <cell r="E10109" t="str">
            <v>Thừa Thiên - Huế</v>
          </cell>
          <cell r="F10109" t="str">
            <v>191768807</v>
          </cell>
        </row>
        <row r="10110">
          <cell r="A10110" t="str">
            <v>31121022352</v>
          </cell>
          <cell r="B10110" t="str">
            <v>Lê Văn</v>
          </cell>
          <cell r="C10110" t="str">
            <v>Toàn</v>
          </cell>
          <cell r="D10110" t="str">
            <v>08/03/1994</v>
          </cell>
          <cell r="E10110" t="str">
            <v>Quảng Nam</v>
          </cell>
          <cell r="F10110" t="str">
            <v>205742311</v>
          </cell>
        </row>
        <row r="10111">
          <cell r="A10111" t="str">
            <v>31121022353</v>
          </cell>
          <cell r="B10111" t="str">
            <v>Trần Thị Hoàng</v>
          </cell>
          <cell r="C10111" t="str">
            <v>Thơ</v>
          </cell>
          <cell r="D10111" t="str">
            <v>10/10/1994</v>
          </cell>
          <cell r="E10111" t="str">
            <v>Tiền Giang</v>
          </cell>
          <cell r="F10111" t="str">
            <v>312214099</v>
          </cell>
        </row>
        <row r="10112">
          <cell r="A10112" t="str">
            <v>31121022354</v>
          </cell>
          <cell r="B10112" t="str">
            <v>Nguyễn Lộc Thúy</v>
          </cell>
          <cell r="C10112" t="str">
            <v>Nhi</v>
          </cell>
          <cell r="D10112" t="str">
            <v>12/10/1993</v>
          </cell>
          <cell r="E10112" t="str">
            <v>TP. Hồ Chí Minh</v>
          </cell>
          <cell r="F10112" t="str">
            <v>024876552</v>
          </cell>
        </row>
        <row r="10113">
          <cell r="A10113" t="str">
            <v>31121022355</v>
          </cell>
          <cell r="B10113" t="str">
            <v>Phan Thị Thanh</v>
          </cell>
          <cell r="C10113" t="str">
            <v>Trúc</v>
          </cell>
          <cell r="D10113" t="str">
            <v>17/08/1994</v>
          </cell>
          <cell r="E10113" t="str">
            <v>Tiền Giang</v>
          </cell>
          <cell r="F10113" t="str">
            <v>312203229</v>
          </cell>
        </row>
        <row r="10114">
          <cell r="A10114" t="str">
            <v>31121022356</v>
          </cell>
          <cell r="B10114" t="str">
            <v>Võ Phan</v>
          </cell>
          <cell r="C10114" t="str">
            <v>Chí</v>
          </cell>
          <cell r="D10114" t="str">
            <v>28/12/1994</v>
          </cell>
          <cell r="E10114" t="str">
            <v>TP. Hồ Chí Minh</v>
          </cell>
          <cell r="F10114" t="str">
            <v>025381542</v>
          </cell>
        </row>
        <row r="10115">
          <cell r="A10115" t="str">
            <v>31121022357</v>
          </cell>
          <cell r="B10115" t="str">
            <v>Nguyễn Thị Hồng</v>
          </cell>
          <cell r="C10115" t="str">
            <v>Xuân</v>
          </cell>
          <cell r="D10115" t="str">
            <v>01/04/1993</v>
          </cell>
          <cell r="E10115" t="str">
            <v>TP. Hồ Chí Minh</v>
          </cell>
          <cell r="F10115" t="str">
            <v>025235496</v>
          </cell>
        </row>
        <row r="10116">
          <cell r="A10116" t="str">
            <v>31121022358</v>
          </cell>
          <cell r="B10116" t="str">
            <v>Đỗ Thị Thùy</v>
          </cell>
          <cell r="C10116" t="str">
            <v>Dung</v>
          </cell>
          <cell r="D10116" t="str">
            <v>25/07/1994</v>
          </cell>
          <cell r="E10116" t="str">
            <v>Đăk Lăk</v>
          </cell>
          <cell r="F10116" t="str">
            <v>245199624</v>
          </cell>
        </row>
        <row r="10117">
          <cell r="A10117" t="str">
            <v>31121022359</v>
          </cell>
          <cell r="B10117" t="str">
            <v>Nguyễn Lê Thu</v>
          </cell>
          <cell r="C10117" t="str">
            <v>Hằng</v>
          </cell>
          <cell r="D10117" t="str">
            <v>28/02/1993</v>
          </cell>
          <cell r="E10117" t="str">
            <v>TP. Hồ Chí Minh</v>
          </cell>
          <cell r="F10117" t="str">
            <v>024617371</v>
          </cell>
        </row>
        <row r="10118">
          <cell r="A10118" t="str">
            <v>31121022360</v>
          </cell>
          <cell r="B10118" t="str">
            <v>Phan Thị Thanh</v>
          </cell>
          <cell r="C10118" t="str">
            <v>Hằng</v>
          </cell>
          <cell r="D10118" t="str">
            <v>05/05/1994</v>
          </cell>
          <cell r="E10118" t="str">
            <v>Đồng Nai</v>
          </cell>
          <cell r="F10118" t="str">
            <v>272277138</v>
          </cell>
        </row>
        <row r="10119">
          <cell r="A10119" t="str">
            <v>31121022361</v>
          </cell>
          <cell r="B10119" t="str">
            <v>Trần Thị Minh</v>
          </cell>
          <cell r="C10119" t="str">
            <v>Trang</v>
          </cell>
          <cell r="D10119" t="str">
            <v>28/06/1994</v>
          </cell>
          <cell r="E10119" t="str">
            <v>Bà Rịa - Vũng Tàu</v>
          </cell>
          <cell r="F10119" t="str">
            <v>273496924</v>
          </cell>
        </row>
        <row r="10120">
          <cell r="A10120" t="str">
            <v>31121022362</v>
          </cell>
          <cell r="B10120" t="str">
            <v>Phùng Văn</v>
          </cell>
          <cell r="C10120" t="str">
            <v>Khoa</v>
          </cell>
          <cell r="D10120" t="str">
            <v>06/04/1994</v>
          </cell>
          <cell r="E10120" t="str">
            <v>TP. Hồ Chí Minh</v>
          </cell>
          <cell r="F10120" t="str">
            <v>025115343</v>
          </cell>
        </row>
        <row r="10121">
          <cell r="A10121" t="str">
            <v>31121022363</v>
          </cell>
          <cell r="B10121" t="str">
            <v>Nguyễn Thị Huyền</v>
          </cell>
          <cell r="C10121" t="str">
            <v>Linh</v>
          </cell>
          <cell r="D10121" t="str">
            <v>31/10/1994</v>
          </cell>
          <cell r="E10121" t="str">
            <v>Đà Nẵng</v>
          </cell>
          <cell r="F10121" t="str">
            <v>201689948</v>
          </cell>
        </row>
        <row r="10122">
          <cell r="A10122" t="str">
            <v>31121022364</v>
          </cell>
          <cell r="B10122" t="str">
            <v>Trần Thị Quỳnh</v>
          </cell>
          <cell r="C10122" t="str">
            <v>Nhi</v>
          </cell>
          <cell r="D10122" t="str">
            <v>18/01/1994</v>
          </cell>
          <cell r="E10122" t="str">
            <v>Quảng Trị</v>
          </cell>
          <cell r="F10122" t="str">
            <v>197287794</v>
          </cell>
        </row>
        <row r="10123">
          <cell r="A10123" t="str">
            <v>31121022365</v>
          </cell>
          <cell r="B10123" t="str">
            <v>Trần Hoàng Yến</v>
          </cell>
          <cell r="C10123" t="str">
            <v>Nhi</v>
          </cell>
          <cell r="D10123" t="str">
            <v>22/01/1994</v>
          </cell>
          <cell r="E10123" t="str">
            <v>TP. Hồ Chí Minh</v>
          </cell>
          <cell r="F10123" t="str">
            <v>024930050</v>
          </cell>
        </row>
        <row r="10124">
          <cell r="A10124" t="str">
            <v>31121022366</v>
          </cell>
          <cell r="B10124" t="str">
            <v>Nguyễn Đức</v>
          </cell>
          <cell r="C10124" t="str">
            <v>Vinh</v>
          </cell>
          <cell r="D10124" t="str">
            <v>19/12/1994</v>
          </cell>
          <cell r="E10124" t="str">
            <v>Khánh Hòa</v>
          </cell>
          <cell r="F10124" t="str">
            <v>225656180</v>
          </cell>
        </row>
        <row r="10125">
          <cell r="A10125" t="str">
            <v>31121022367</v>
          </cell>
          <cell r="B10125" t="str">
            <v>Phạm Hoàng</v>
          </cell>
          <cell r="C10125" t="str">
            <v>Oanh</v>
          </cell>
          <cell r="D10125" t="str">
            <v>23/01/1994</v>
          </cell>
          <cell r="E10125" t="str">
            <v>Tiền Giang</v>
          </cell>
          <cell r="F10125" t="str">
            <v>312213534</v>
          </cell>
        </row>
        <row r="10126">
          <cell r="A10126" t="str">
            <v>31121022368</v>
          </cell>
          <cell r="B10126" t="str">
            <v>Nguyễn Anh</v>
          </cell>
          <cell r="C10126" t="str">
            <v>Tú</v>
          </cell>
          <cell r="D10126" t="str">
            <v>18/10/1994</v>
          </cell>
          <cell r="E10126" t="str">
            <v>Bà Rịa - Vũng Tàu</v>
          </cell>
          <cell r="F10126" t="str">
            <v>273545847</v>
          </cell>
        </row>
        <row r="10127">
          <cell r="A10127" t="str">
            <v>31121022369</v>
          </cell>
          <cell r="B10127" t="str">
            <v>Huỳnh Thị Thanh</v>
          </cell>
          <cell r="C10127" t="str">
            <v>Tú</v>
          </cell>
          <cell r="D10127" t="str">
            <v>29/09/1994</v>
          </cell>
          <cell r="E10127" t="str">
            <v>Bình Định</v>
          </cell>
          <cell r="F10127" t="str">
            <v>215306148</v>
          </cell>
        </row>
        <row r="10128">
          <cell r="A10128" t="str">
            <v>31121022371</v>
          </cell>
          <cell r="B10128" t="str">
            <v>Nguyễn Trần</v>
          </cell>
          <cell r="C10128" t="str">
            <v>Tiến</v>
          </cell>
          <cell r="D10128" t="str">
            <v>01/12/1993</v>
          </cell>
          <cell r="E10128" t="str">
            <v>Đà Nẵng</v>
          </cell>
          <cell r="F10128" t="str">
            <v>201703586</v>
          </cell>
        </row>
        <row r="10129">
          <cell r="A10129" t="str">
            <v>31121022372</v>
          </cell>
          <cell r="B10129" t="str">
            <v>Võ Thị Kim</v>
          </cell>
          <cell r="C10129" t="str">
            <v>Thoa</v>
          </cell>
          <cell r="D10129" t="str">
            <v>03/01/1994</v>
          </cell>
          <cell r="E10129" t="str">
            <v>Bà Rịa - Vũng Tàu</v>
          </cell>
          <cell r="F10129" t="str">
            <v>273498119</v>
          </cell>
        </row>
        <row r="10130">
          <cell r="A10130" t="str">
            <v>31121022373</v>
          </cell>
          <cell r="B10130" t="str">
            <v>Nguyễn Lê Vân</v>
          </cell>
          <cell r="C10130" t="str">
            <v>Phi</v>
          </cell>
          <cell r="D10130" t="str">
            <v>19/09/1994</v>
          </cell>
          <cell r="E10130" t="str">
            <v>Cần Thơ</v>
          </cell>
          <cell r="F10130" t="str">
            <v>025372997</v>
          </cell>
        </row>
        <row r="10131">
          <cell r="A10131" t="str">
            <v>31121022374</v>
          </cell>
          <cell r="B10131" t="str">
            <v>Lê Thị</v>
          </cell>
          <cell r="C10131" t="str">
            <v>Tú</v>
          </cell>
          <cell r="D10131" t="str">
            <v>14/05/1994</v>
          </cell>
          <cell r="E10131" t="str">
            <v>Thanh Hóa</v>
          </cell>
          <cell r="F10131" t="str">
            <v>174051576</v>
          </cell>
        </row>
        <row r="10132">
          <cell r="A10132" t="str">
            <v>31121022375</v>
          </cell>
          <cell r="B10132" t="str">
            <v>Mai Kiên</v>
          </cell>
          <cell r="C10132" t="str">
            <v>Trung</v>
          </cell>
          <cell r="D10132" t="str">
            <v>05/10/1994</v>
          </cell>
          <cell r="E10132" t="str">
            <v>Tiền Giang</v>
          </cell>
          <cell r="F10132" t="str">
            <v>025071744</v>
          </cell>
        </row>
        <row r="10133">
          <cell r="A10133" t="str">
            <v>31121022376</v>
          </cell>
          <cell r="B10133" t="str">
            <v>Lê Thị Ngọc</v>
          </cell>
          <cell r="C10133" t="str">
            <v>Linh</v>
          </cell>
          <cell r="D10133" t="str">
            <v>22/08/1994</v>
          </cell>
          <cell r="E10133" t="str">
            <v>Bà Rịa - Vũng Tàu</v>
          </cell>
          <cell r="F10133" t="str">
            <v>273495489</v>
          </cell>
        </row>
        <row r="10134">
          <cell r="A10134" t="str">
            <v>31121022377</v>
          </cell>
          <cell r="B10134" t="str">
            <v>Trương Quỳnh</v>
          </cell>
          <cell r="C10134" t="str">
            <v>Giao</v>
          </cell>
          <cell r="D10134" t="str">
            <v>27/03/1994</v>
          </cell>
          <cell r="E10134" t="str">
            <v>Quảng Ngãi</v>
          </cell>
          <cell r="F10134" t="str">
            <v>212470415</v>
          </cell>
        </row>
        <row r="10135">
          <cell r="A10135" t="str">
            <v>31121022378</v>
          </cell>
          <cell r="B10135" t="str">
            <v>Đào Hải</v>
          </cell>
          <cell r="C10135" t="str">
            <v>Hoàng</v>
          </cell>
          <cell r="D10135" t="str">
            <v>09/01/1994</v>
          </cell>
          <cell r="E10135" t="str">
            <v>Thừa Thiên - Huế</v>
          </cell>
          <cell r="F10135" t="str">
            <v>191821660</v>
          </cell>
        </row>
        <row r="10136">
          <cell r="A10136" t="str">
            <v>31121022380</v>
          </cell>
          <cell r="B10136" t="str">
            <v>Nguyễn Lê Thành</v>
          </cell>
          <cell r="C10136" t="str">
            <v>Huy</v>
          </cell>
          <cell r="D10136" t="str">
            <v>12/06/1994</v>
          </cell>
          <cell r="E10136" t="str">
            <v>Bà Rịa - Vũng Tàu</v>
          </cell>
          <cell r="F10136" t="str">
            <v>273484652</v>
          </cell>
        </row>
        <row r="10137">
          <cell r="A10137" t="str">
            <v>31121022381</v>
          </cell>
          <cell r="B10137" t="str">
            <v>Nguyễn Hoàng</v>
          </cell>
          <cell r="C10137" t="str">
            <v>Phương</v>
          </cell>
          <cell r="D10137" t="str">
            <v>31/08/1994</v>
          </cell>
          <cell r="E10137" t="str">
            <v>Đăk Lăk</v>
          </cell>
          <cell r="F10137" t="str">
            <v>241437512</v>
          </cell>
        </row>
        <row r="10138">
          <cell r="A10138" t="str">
            <v>31121022382</v>
          </cell>
          <cell r="B10138" t="str">
            <v>Kiều Phương</v>
          </cell>
          <cell r="C10138" t="str">
            <v>Vy</v>
          </cell>
          <cell r="D10138" t="str">
            <v>09/04/1994</v>
          </cell>
          <cell r="E10138" t="str">
            <v>Đồng Tháp</v>
          </cell>
          <cell r="F10138" t="str">
            <v>341780320</v>
          </cell>
        </row>
        <row r="10139">
          <cell r="A10139" t="str">
            <v>31121022383</v>
          </cell>
          <cell r="B10139" t="str">
            <v>Lê Như</v>
          </cell>
          <cell r="C10139" t="str">
            <v>Duyên</v>
          </cell>
          <cell r="D10139" t="str">
            <v>22/02/1993</v>
          </cell>
          <cell r="E10139" t="str">
            <v>Bà Rịa - Vũng Tàu</v>
          </cell>
          <cell r="F10139" t="str">
            <v>273522715</v>
          </cell>
        </row>
        <row r="10140">
          <cell r="A10140" t="str">
            <v>31121022384</v>
          </cell>
          <cell r="B10140" t="str">
            <v>Lê Thị Thùy</v>
          </cell>
          <cell r="C10140" t="str">
            <v>Trang</v>
          </cell>
          <cell r="D10140" t="str">
            <v>28/10/1994</v>
          </cell>
          <cell r="E10140" t="str">
            <v>Lâm Đồng</v>
          </cell>
          <cell r="F10140" t="str">
            <v>250947532</v>
          </cell>
        </row>
        <row r="10141">
          <cell r="A10141" t="str">
            <v>31121022385</v>
          </cell>
          <cell r="B10141" t="str">
            <v>Lê Ngọc</v>
          </cell>
          <cell r="C10141" t="str">
            <v>Linh</v>
          </cell>
          <cell r="D10141" t="str">
            <v>10/07/1994</v>
          </cell>
          <cell r="E10141" t="str">
            <v>Thanh Hóa</v>
          </cell>
          <cell r="F10141" t="str">
            <v>341787790</v>
          </cell>
        </row>
        <row r="10142">
          <cell r="A10142" t="str">
            <v>31121022386</v>
          </cell>
          <cell r="B10142" t="str">
            <v>Nguyễn Thành</v>
          </cell>
          <cell r="C10142" t="str">
            <v>Việt</v>
          </cell>
          <cell r="D10142" t="str">
            <v>03/01/1994</v>
          </cell>
          <cell r="E10142" t="str">
            <v>Tiền Giang</v>
          </cell>
          <cell r="F10142" t="str">
            <v>312226068</v>
          </cell>
        </row>
        <row r="10143">
          <cell r="A10143" t="str">
            <v>31121022387</v>
          </cell>
          <cell r="B10143" t="str">
            <v>Hồ Ngọc</v>
          </cell>
          <cell r="C10143" t="str">
            <v>Điểm</v>
          </cell>
          <cell r="D10143" t="str">
            <v>19/03/1994</v>
          </cell>
          <cell r="E10143" t="str">
            <v>TP. Hồ Chí Minh</v>
          </cell>
          <cell r="F10143" t="str">
            <v>025115374</v>
          </cell>
        </row>
        <row r="10144">
          <cell r="A10144" t="str">
            <v>31121022388</v>
          </cell>
          <cell r="B10144" t="str">
            <v>Trần Phương</v>
          </cell>
          <cell r="C10144" t="str">
            <v>Thảo</v>
          </cell>
          <cell r="D10144" t="str">
            <v>07/10/1994</v>
          </cell>
          <cell r="E10144" t="str">
            <v>Quảng Ngãi</v>
          </cell>
          <cell r="F10144" t="str">
            <v>212371250</v>
          </cell>
        </row>
        <row r="10145">
          <cell r="A10145" t="str">
            <v>31121022389</v>
          </cell>
          <cell r="B10145" t="str">
            <v>Đào Thị Trúc</v>
          </cell>
          <cell r="C10145" t="str">
            <v>Mi</v>
          </cell>
          <cell r="D10145" t="str">
            <v>28/10/1993</v>
          </cell>
          <cell r="E10145" t="str">
            <v>Đồng Nai</v>
          </cell>
          <cell r="F10145" t="str">
            <v>272221455</v>
          </cell>
        </row>
        <row r="10146">
          <cell r="A10146" t="str">
            <v>31121022390</v>
          </cell>
          <cell r="B10146" t="str">
            <v>Trương Kim</v>
          </cell>
          <cell r="C10146" t="str">
            <v>Loan</v>
          </cell>
          <cell r="D10146" t="str">
            <v>25/12/1994</v>
          </cell>
          <cell r="E10146" t="str">
            <v>Sóc Trăng</v>
          </cell>
          <cell r="F10146" t="str">
            <v>365967807</v>
          </cell>
        </row>
        <row r="10147">
          <cell r="A10147" t="str">
            <v>31121022391</v>
          </cell>
          <cell r="B10147" t="str">
            <v>Nguyễn Thị Thảo</v>
          </cell>
          <cell r="C10147" t="str">
            <v>Linh</v>
          </cell>
          <cell r="D10147" t="str">
            <v>17/09/1994</v>
          </cell>
          <cell r="E10147" t="str">
            <v>Quảng Nam - Đà Nẵng</v>
          </cell>
          <cell r="F10147" t="str">
            <v>205840718</v>
          </cell>
        </row>
        <row r="10148">
          <cell r="A10148" t="str">
            <v>31121022392</v>
          </cell>
          <cell r="B10148" t="str">
            <v>Nguyễn Giang</v>
          </cell>
          <cell r="C10148" t="str">
            <v>Châu</v>
          </cell>
          <cell r="D10148" t="str">
            <v>13/01/1994</v>
          </cell>
          <cell r="E10148" t="str">
            <v>Bình Thuận</v>
          </cell>
          <cell r="F10148" t="str">
            <v>261281633</v>
          </cell>
        </row>
        <row r="10149">
          <cell r="A10149" t="str">
            <v>31121022393</v>
          </cell>
          <cell r="B10149" t="str">
            <v>Lê Duy</v>
          </cell>
          <cell r="C10149" t="str">
            <v>Bảo</v>
          </cell>
          <cell r="D10149" t="str">
            <v>05/01/1994</v>
          </cell>
          <cell r="E10149" t="str">
            <v>Đồng Tháp</v>
          </cell>
          <cell r="F10149" t="str">
            <v>341793398</v>
          </cell>
        </row>
        <row r="10150">
          <cell r="A10150" t="str">
            <v>31121022394</v>
          </cell>
          <cell r="B10150" t="str">
            <v>Phan Thị</v>
          </cell>
          <cell r="C10150" t="str">
            <v>Trang</v>
          </cell>
          <cell r="D10150" t="str">
            <v>28/06/1994</v>
          </cell>
          <cell r="E10150" t="str">
            <v>Nghệ An</v>
          </cell>
          <cell r="F10150" t="str">
            <v>187449569</v>
          </cell>
        </row>
        <row r="10151">
          <cell r="A10151" t="str">
            <v>31121022395</v>
          </cell>
          <cell r="B10151" t="str">
            <v>Bùi Quang</v>
          </cell>
          <cell r="C10151" t="str">
            <v>Vinh</v>
          </cell>
          <cell r="D10151" t="str">
            <v>12/06/1994</v>
          </cell>
          <cell r="E10151" t="str">
            <v>TP. Hồ Chí Minh</v>
          </cell>
          <cell r="F10151" t="str">
            <v>025257475</v>
          </cell>
        </row>
        <row r="10152">
          <cell r="A10152" t="str">
            <v>31121022396</v>
          </cell>
          <cell r="B10152" t="str">
            <v>Huỳnh Thị Mai</v>
          </cell>
          <cell r="C10152" t="str">
            <v>Trâm</v>
          </cell>
          <cell r="D10152" t="str">
            <v>09/12/1994</v>
          </cell>
          <cell r="E10152" t="str">
            <v>Quảng Nam</v>
          </cell>
          <cell r="F10152" t="str">
            <v>025156669</v>
          </cell>
        </row>
        <row r="10153">
          <cell r="A10153" t="str">
            <v>31121022397</v>
          </cell>
          <cell r="B10153" t="str">
            <v>Lê Như</v>
          </cell>
          <cell r="C10153" t="str">
            <v>Thi</v>
          </cell>
          <cell r="D10153" t="str">
            <v>15/02/1994</v>
          </cell>
          <cell r="E10153" t="str">
            <v>Khánh Hòa</v>
          </cell>
          <cell r="F10153" t="str">
            <v>225656924</v>
          </cell>
        </row>
        <row r="10154">
          <cell r="A10154" t="str">
            <v>31121022398</v>
          </cell>
          <cell r="B10154" t="str">
            <v>Trần Thị Nam</v>
          </cell>
          <cell r="C10154" t="str">
            <v>Phương</v>
          </cell>
          <cell r="D10154" t="str">
            <v>24/08/1994</v>
          </cell>
          <cell r="E10154" t="str">
            <v>Lâm Đồng</v>
          </cell>
          <cell r="F10154" t="str">
            <v>250936479</v>
          </cell>
        </row>
        <row r="10155">
          <cell r="A10155" t="str">
            <v>31121022399</v>
          </cell>
          <cell r="B10155" t="str">
            <v>Phạm Trung</v>
          </cell>
          <cell r="C10155" t="str">
            <v>Tín</v>
          </cell>
          <cell r="D10155" t="str">
            <v>13/10/1994</v>
          </cell>
          <cell r="E10155" t="str">
            <v>Khánh Hòa</v>
          </cell>
          <cell r="F10155" t="str">
            <v>225804001</v>
          </cell>
        </row>
        <row r="10156">
          <cell r="A10156" t="str">
            <v>31121022400</v>
          </cell>
          <cell r="B10156" t="str">
            <v>Huỳnh Phan Thanh</v>
          </cell>
          <cell r="C10156" t="str">
            <v>Thanh</v>
          </cell>
          <cell r="D10156" t="str">
            <v>16/06/1994</v>
          </cell>
          <cell r="E10156" t="str">
            <v>Đăk Lăk</v>
          </cell>
          <cell r="F10156" t="str">
            <v>225533876</v>
          </cell>
        </row>
        <row r="10157">
          <cell r="A10157" t="str">
            <v>31121022401</v>
          </cell>
          <cell r="B10157" t="str">
            <v>Phạm Ngọc Thanh</v>
          </cell>
          <cell r="C10157" t="str">
            <v>Thảo</v>
          </cell>
          <cell r="D10157" t="str">
            <v>19/03/1994</v>
          </cell>
          <cell r="E10157" t="str">
            <v>Tiền Giang</v>
          </cell>
          <cell r="F10157" t="str">
            <v>312181548</v>
          </cell>
        </row>
        <row r="10158">
          <cell r="A10158" t="str">
            <v>31121022402</v>
          </cell>
          <cell r="B10158" t="str">
            <v>Trương Vũ Tú</v>
          </cell>
          <cell r="C10158" t="str">
            <v>Uyên</v>
          </cell>
          <cell r="D10158" t="str">
            <v>13/03/1994</v>
          </cell>
          <cell r="E10158" t="str">
            <v>Khánh Hòa</v>
          </cell>
          <cell r="F10158" t="str">
            <v>225753579</v>
          </cell>
        </row>
        <row r="10159">
          <cell r="A10159" t="str">
            <v>31121022403</v>
          </cell>
          <cell r="B10159" t="str">
            <v>Ngô Thị Thuận</v>
          </cell>
          <cell r="C10159" t="str">
            <v>Ánh</v>
          </cell>
          <cell r="D10159" t="str">
            <v>30/12/1994</v>
          </cell>
          <cell r="E10159" t="str">
            <v>Đồng Nai</v>
          </cell>
          <cell r="F10159" t="str">
            <v>272395732</v>
          </cell>
        </row>
        <row r="10160">
          <cell r="A10160" t="str">
            <v>31121022404</v>
          </cell>
          <cell r="B10160" t="str">
            <v>Nguyễn Thị Khánh</v>
          </cell>
          <cell r="C10160" t="str">
            <v>Nhi</v>
          </cell>
          <cell r="D10160" t="str">
            <v>24/04/1994</v>
          </cell>
          <cell r="E10160" t="str">
            <v>Đồng Nai</v>
          </cell>
          <cell r="F10160" t="str">
            <v>272241798</v>
          </cell>
        </row>
        <row r="10161">
          <cell r="A10161" t="str">
            <v>31121022405</v>
          </cell>
          <cell r="B10161" t="str">
            <v>Trần Thị Cẩm</v>
          </cell>
          <cell r="C10161" t="str">
            <v>Nguyên</v>
          </cell>
          <cell r="D10161" t="str">
            <v>19/01/1994</v>
          </cell>
          <cell r="E10161" t="str">
            <v>Quảng Ngãi</v>
          </cell>
          <cell r="F10161" t="str">
            <v>212375094</v>
          </cell>
        </row>
        <row r="10162">
          <cell r="A10162" t="str">
            <v>31121022406</v>
          </cell>
          <cell r="B10162" t="str">
            <v>Lê Uyên</v>
          </cell>
          <cell r="C10162" t="str">
            <v>Phương</v>
          </cell>
          <cell r="D10162" t="str">
            <v>04/07/1994</v>
          </cell>
          <cell r="E10162" t="str">
            <v>Ninh Thuận</v>
          </cell>
          <cell r="F10162" t="str">
            <v>264414318</v>
          </cell>
        </row>
        <row r="10163">
          <cell r="A10163" t="str">
            <v>31121022407</v>
          </cell>
          <cell r="B10163" t="str">
            <v>Nguyễn Thành</v>
          </cell>
          <cell r="C10163" t="str">
            <v>Trung</v>
          </cell>
          <cell r="D10163" t="str">
            <v>16/07/1994</v>
          </cell>
          <cell r="E10163" t="str">
            <v>Khánh Hòa</v>
          </cell>
          <cell r="F10163" t="str">
            <v>225804326</v>
          </cell>
        </row>
        <row r="10164">
          <cell r="A10164" t="str">
            <v>31121022408</v>
          </cell>
          <cell r="B10164" t="str">
            <v>Trần Anh</v>
          </cell>
          <cell r="C10164" t="str">
            <v>Tiến</v>
          </cell>
          <cell r="D10164" t="str">
            <v>22/09/1994</v>
          </cell>
          <cell r="E10164" t="str">
            <v>Quảng Nam</v>
          </cell>
          <cell r="F10164" t="str">
            <v>201644747</v>
          </cell>
        </row>
        <row r="10165">
          <cell r="A10165" t="str">
            <v>31121022409</v>
          </cell>
          <cell r="B10165" t="str">
            <v>Lê Thị Tuyết</v>
          </cell>
          <cell r="C10165" t="str">
            <v>Vân</v>
          </cell>
          <cell r="D10165" t="str">
            <v>08/01/1994</v>
          </cell>
          <cell r="E10165" t="str">
            <v>Long An</v>
          </cell>
          <cell r="F10165" t="str">
            <v>301483328</v>
          </cell>
        </row>
        <row r="10166">
          <cell r="A10166" t="str">
            <v>31121022410</v>
          </cell>
          <cell r="B10166" t="str">
            <v>Nguyễn Huỳnh Ngọc</v>
          </cell>
          <cell r="C10166" t="str">
            <v>Hà</v>
          </cell>
          <cell r="D10166" t="str">
            <v>31/05/1994</v>
          </cell>
          <cell r="E10166" t="str">
            <v>Đồng Nai</v>
          </cell>
          <cell r="F10166" t="str">
            <v>272345515</v>
          </cell>
        </row>
        <row r="10167">
          <cell r="A10167" t="str">
            <v>31121022411</v>
          </cell>
          <cell r="B10167" t="str">
            <v>Nguyễn Thị Thanh</v>
          </cell>
          <cell r="C10167" t="str">
            <v>Trinh</v>
          </cell>
          <cell r="D10167" t="str">
            <v>29/10/1994</v>
          </cell>
          <cell r="E10167" t="str">
            <v>Bình Định</v>
          </cell>
          <cell r="F10167" t="str">
            <v>215290613</v>
          </cell>
        </row>
        <row r="10168">
          <cell r="A10168" t="str">
            <v>31121022412</v>
          </cell>
          <cell r="B10168" t="str">
            <v>Phạm Thị Hoàng</v>
          </cell>
          <cell r="C10168" t="str">
            <v>Mai</v>
          </cell>
          <cell r="D10168" t="str">
            <v>01/01/1994</v>
          </cell>
          <cell r="E10168" t="str">
            <v>Đồng Nai</v>
          </cell>
          <cell r="F10168" t="str">
            <v>272347710</v>
          </cell>
        </row>
        <row r="10169">
          <cell r="A10169" t="str">
            <v>31121022413</v>
          </cell>
          <cell r="B10169" t="str">
            <v>Nguyễn Thị Thảo</v>
          </cell>
          <cell r="C10169" t="str">
            <v>Ly</v>
          </cell>
          <cell r="D10169" t="str">
            <v>19/12/1994</v>
          </cell>
          <cell r="E10169" t="str">
            <v>Vĩnh Phúc</v>
          </cell>
          <cell r="F10169" t="str">
            <v>135616061</v>
          </cell>
        </row>
        <row r="10170">
          <cell r="A10170" t="str">
            <v>31121022414</v>
          </cell>
          <cell r="B10170" t="str">
            <v>Trần Quốc Thái</v>
          </cell>
          <cell r="C10170" t="str">
            <v>Hà</v>
          </cell>
          <cell r="D10170" t="str">
            <v>01/02/1994</v>
          </cell>
          <cell r="E10170" t="str">
            <v>Khánh Hòa</v>
          </cell>
          <cell r="F10170" t="str">
            <v>225536657</v>
          </cell>
        </row>
        <row r="10171">
          <cell r="A10171" t="str">
            <v>31121022415</v>
          </cell>
          <cell r="B10171" t="str">
            <v>Ngô Thanh</v>
          </cell>
          <cell r="C10171" t="str">
            <v>Bình</v>
          </cell>
          <cell r="D10171" t="str">
            <v>28/10/1993</v>
          </cell>
          <cell r="E10171" t="str">
            <v>Đăk Lăk</v>
          </cell>
          <cell r="F10171" t="str">
            <v>241403424</v>
          </cell>
        </row>
        <row r="10172">
          <cell r="A10172" t="str">
            <v>31121022416</v>
          </cell>
          <cell r="B10172" t="str">
            <v>Nguyễn Diệu Anh</v>
          </cell>
          <cell r="C10172" t="str">
            <v>Thảo</v>
          </cell>
          <cell r="D10172" t="str">
            <v>18/08/1994</v>
          </cell>
          <cell r="E10172" t="str">
            <v>TP. Hồ Chí Minh</v>
          </cell>
          <cell r="F10172" t="str">
            <v>025318495</v>
          </cell>
        </row>
        <row r="10173">
          <cell r="A10173" t="str">
            <v>31121022417</v>
          </cell>
          <cell r="B10173" t="str">
            <v>Ngô Ngọc</v>
          </cell>
          <cell r="C10173" t="str">
            <v>Thái</v>
          </cell>
          <cell r="D10173" t="str">
            <v>09/04/1994</v>
          </cell>
          <cell r="E10173" t="str">
            <v>TP. Hồ Chí Minh</v>
          </cell>
          <cell r="F10173" t="str">
            <v>025222238</v>
          </cell>
        </row>
        <row r="10174">
          <cell r="A10174" t="str">
            <v>31121022418</v>
          </cell>
          <cell r="B10174" t="str">
            <v>Hồ Quốc</v>
          </cell>
          <cell r="C10174" t="str">
            <v>Yến</v>
          </cell>
          <cell r="D10174" t="str">
            <v>26/11/1994</v>
          </cell>
          <cell r="E10174" t="str">
            <v>TP. Hồ Chí Minh</v>
          </cell>
          <cell r="F10174" t="str">
            <v>025367637</v>
          </cell>
        </row>
        <row r="10175">
          <cell r="A10175" t="str">
            <v>31121022419</v>
          </cell>
          <cell r="B10175" t="str">
            <v>Trần Phương</v>
          </cell>
          <cell r="C10175" t="str">
            <v>Thanh</v>
          </cell>
          <cell r="D10175" t="str">
            <v>05/11/1994</v>
          </cell>
          <cell r="E10175" t="str">
            <v>TP. Hồ Chí Minh</v>
          </cell>
          <cell r="F10175" t="str">
            <v>025188430</v>
          </cell>
        </row>
        <row r="10176">
          <cell r="A10176" t="str">
            <v>31121022420</v>
          </cell>
          <cell r="B10176" t="str">
            <v>Huỳnh Trung</v>
          </cell>
          <cell r="C10176" t="str">
            <v>Quân</v>
          </cell>
          <cell r="D10176" t="str">
            <v>05/03/1994</v>
          </cell>
          <cell r="E10176" t="str">
            <v>Bình Dương</v>
          </cell>
          <cell r="F10176" t="str">
            <v>281056444</v>
          </cell>
        </row>
        <row r="10177">
          <cell r="A10177" t="str">
            <v>31121022421</v>
          </cell>
          <cell r="B10177" t="str">
            <v>Đỗ Thị Hoàng</v>
          </cell>
          <cell r="C10177" t="str">
            <v>Minh</v>
          </cell>
          <cell r="D10177" t="str">
            <v>04/09/1994</v>
          </cell>
          <cell r="E10177" t="str">
            <v>TP. Hồ Chí Minh</v>
          </cell>
          <cell r="F10177" t="str">
            <v>025101080</v>
          </cell>
        </row>
        <row r="10178">
          <cell r="A10178" t="str">
            <v>31121022422</v>
          </cell>
          <cell r="B10178" t="str">
            <v>Nguyễn Khánh</v>
          </cell>
          <cell r="C10178" t="str">
            <v>Vy</v>
          </cell>
          <cell r="D10178" t="str">
            <v>07/04/1994</v>
          </cell>
          <cell r="E10178" t="str">
            <v>TP. Hồ Chí Minh</v>
          </cell>
          <cell r="F10178" t="str">
            <v>025221672</v>
          </cell>
        </row>
        <row r="10179">
          <cell r="A10179" t="str">
            <v>31121022423</v>
          </cell>
          <cell r="B10179" t="str">
            <v>Hồ Thị Song</v>
          </cell>
          <cell r="C10179" t="str">
            <v>Hàng</v>
          </cell>
          <cell r="D10179" t="str">
            <v>17/01/1994</v>
          </cell>
          <cell r="E10179" t="str">
            <v>Thừa Thiên - Huế</v>
          </cell>
          <cell r="F10179" t="str">
            <v>191828535</v>
          </cell>
        </row>
        <row r="10180">
          <cell r="A10180" t="str">
            <v>31121022424</v>
          </cell>
          <cell r="B10180" t="str">
            <v>Huỳnh Huy</v>
          </cell>
          <cell r="C10180" t="str">
            <v>Thục</v>
          </cell>
          <cell r="D10180" t="str">
            <v>17/04/1994</v>
          </cell>
          <cell r="E10180" t="str">
            <v>Khánh Hòa</v>
          </cell>
          <cell r="F10180" t="str">
            <v>225524203</v>
          </cell>
        </row>
        <row r="10181">
          <cell r="A10181" t="str">
            <v>31121022425</v>
          </cell>
          <cell r="B10181" t="str">
            <v>Trương Thị Thùy</v>
          </cell>
          <cell r="C10181" t="str">
            <v>Nhung</v>
          </cell>
          <cell r="D10181" t="str">
            <v>21/01/1994</v>
          </cell>
          <cell r="E10181" t="str">
            <v>Quảng Ngãi</v>
          </cell>
          <cell r="F10181" t="str">
            <v>212365710</v>
          </cell>
        </row>
        <row r="10182">
          <cell r="A10182" t="str">
            <v>31121022426</v>
          </cell>
          <cell r="B10182" t="str">
            <v>Mai Thị Hoài</v>
          </cell>
          <cell r="C10182" t="str">
            <v>Thu</v>
          </cell>
          <cell r="D10182" t="str">
            <v>13/04/1994</v>
          </cell>
          <cell r="E10182" t="str">
            <v>Sông Bé</v>
          </cell>
          <cell r="F10182" t="str">
            <v>285441086</v>
          </cell>
        </row>
        <row r="10183">
          <cell r="A10183" t="str">
            <v>31121022427</v>
          </cell>
          <cell r="B10183" t="str">
            <v>Võ Thị Hải</v>
          </cell>
          <cell r="C10183" t="str">
            <v>Ngọc</v>
          </cell>
          <cell r="D10183" t="str">
            <v>09/02/1994</v>
          </cell>
          <cell r="E10183" t="str">
            <v>Khánh Hòa</v>
          </cell>
          <cell r="F10183" t="str">
            <v>225568192</v>
          </cell>
        </row>
        <row r="10184">
          <cell r="A10184" t="str">
            <v>31121022428</v>
          </cell>
          <cell r="B10184" t="str">
            <v>Nguyễn Huỳnh Thảo</v>
          </cell>
          <cell r="C10184" t="str">
            <v>Ngân</v>
          </cell>
          <cell r="D10184" t="str">
            <v>01/09/1994</v>
          </cell>
          <cell r="E10184" t="str">
            <v>Long An</v>
          </cell>
          <cell r="F10184" t="str">
            <v>301510665</v>
          </cell>
        </row>
        <row r="10185">
          <cell r="A10185" t="str">
            <v>31121022429</v>
          </cell>
          <cell r="B10185" t="str">
            <v>Võ Trần Trung</v>
          </cell>
          <cell r="C10185" t="str">
            <v>Quốc</v>
          </cell>
          <cell r="D10185" t="str">
            <v>14/02/1994</v>
          </cell>
          <cell r="E10185" t="str">
            <v>Bình Định</v>
          </cell>
          <cell r="F10185" t="str">
            <v>213315764</v>
          </cell>
        </row>
        <row r="10186">
          <cell r="A10186" t="str">
            <v>31121022430</v>
          </cell>
          <cell r="B10186" t="str">
            <v>Ngô Nhật</v>
          </cell>
          <cell r="C10186" t="str">
            <v>Hưng</v>
          </cell>
          <cell r="D10186" t="str">
            <v>29/10/1994</v>
          </cell>
          <cell r="E10186" t="str">
            <v>Sóc Trăng</v>
          </cell>
          <cell r="F10186" t="str">
            <v>366047788</v>
          </cell>
        </row>
        <row r="10187">
          <cell r="A10187" t="str">
            <v>31121022431</v>
          </cell>
          <cell r="B10187" t="str">
            <v>Lê Minh</v>
          </cell>
          <cell r="C10187" t="str">
            <v>Đức</v>
          </cell>
          <cell r="D10187" t="str">
            <v>05/11/1993</v>
          </cell>
          <cell r="E10187" t="str">
            <v>Kiên Giang</v>
          </cell>
          <cell r="F10187" t="str">
            <v>272417391</v>
          </cell>
        </row>
        <row r="10188">
          <cell r="A10188" t="str">
            <v>31121022432</v>
          </cell>
          <cell r="B10188" t="str">
            <v>Lê Minh</v>
          </cell>
          <cell r="C10188" t="str">
            <v>Trang</v>
          </cell>
          <cell r="D10188" t="str">
            <v>06/11/1994</v>
          </cell>
          <cell r="E10188" t="str">
            <v>Bình Định</v>
          </cell>
          <cell r="F10188" t="str">
            <v>215297993</v>
          </cell>
        </row>
        <row r="10189">
          <cell r="A10189" t="str">
            <v>31121022434</v>
          </cell>
          <cell r="B10189" t="str">
            <v>Trần Thảo</v>
          </cell>
          <cell r="C10189" t="str">
            <v>Hà</v>
          </cell>
          <cell r="D10189" t="str">
            <v>07/09/1994</v>
          </cell>
          <cell r="E10189" t="str">
            <v>Đăk Lăk</v>
          </cell>
          <cell r="F10189" t="str">
            <v>241396905</v>
          </cell>
        </row>
        <row r="10190">
          <cell r="A10190" t="str">
            <v>31121022435</v>
          </cell>
          <cell r="B10190" t="str">
            <v>Nguyễn Ngọc Kim</v>
          </cell>
          <cell r="C10190" t="str">
            <v>Ngân</v>
          </cell>
          <cell r="D10190" t="str">
            <v>20/11/1993</v>
          </cell>
          <cell r="E10190" t="str">
            <v>TP. Hồ Chí Minh</v>
          </cell>
          <cell r="F10190" t="str">
            <v>024925253</v>
          </cell>
        </row>
        <row r="10191">
          <cell r="A10191" t="str">
            <v>31121022436</v>
          </cell>
          <cell r="B10191" t="str">
            <v>Nguyễn Hồng Tường</v>
          </cell>
          <cell r="C10191" t="str">
            <v>Vi</v>
          </cell>
          <cell r="D10191" t="str">
            <v>18/06/1994</v>
          </cell>
          <cell r="E10191" t="str">
            <v>TP. Hồ Chí Minh</v>
          </cell>
          <cell r="F10191" t="str">
            <v>341793198</v>
          </cell>
        </row>
        <row r="10192">
          <cell r="A10192" t="str">
            <v>31121022437</v>
          </cell>
          <cell r="B10192" t="str">
            <v>Đào Anh</v>
          </cell>
          <cell r="C10192" t="str">
            <v>Sơn</v>
          </cell>
          <cell r="D10192" t="str">
            <v>02/02/1994</v>
          </cell>
          <cell r="E10192" t="str">
            <v>Liên Bang Nga</v>
          </cell>
          <cell r="F10192" t="str">
            <v>025188295</v>
          </cell>
        </row>
        <row r="10193">
          <cell r="A10193" t="str">
            <v>31121022438</v>
          </cell>
          <cell r="B10193" t="str">
            <v>Thái Hoàng</v>
          </cell>
          <cell r="C10193" t="str">
            <v>An</v>
          </cell>
          <cell r="D10193" t="str">
            <v>22/11/1994</v>
          </cell>
          <cell r="E10193" t="str">
            <v>Đăk Lăk</v>
          </cell>
          <cell r="F10193" t="str">
            <v>241550020</v>
          </cell>
        </row>
        <row r="10194">
          <cell r="A10194" t="str">
            <v>31121022439</v>
          </cell>
          <cell r="B10194" t="str">
            <v>Đặng Thúy</v>
          </cell>
          <cell r="C10194" t="str">
            <v>Vân</v>
          </cell>
          <cell r="D10194" t="str">
            <v>22/05/1994</v>
          </cell>
          <cell r="E10194" t="str">
            <v>Bình Định</v>
          </cell>
          <cell r="F10194" t="str">
            <v>215306741</v>
          </cell>
        </row>
        <row r="10195">
          <cell r="A10195" t="str">
            <v>31121022440</v>
          </cell>
          <cell r="B10195" t="str">
            <v>Hà Thị Thanh</v>
          </cell>
          <cell r="C10195" t="str">
            <v>Thảo</v>
          </cell>
          <cell r="D10195" t="str">
            <v>04/02/1994</v>
          </cell>
          <cell r="E10195" t="str">
            <v>Bình Thuận</v>
          </cell>
          <cell r="F10195" t="str">
            <v>261369845</v>
          </cell>
        </row>
        <row r="10196">
          <cell r="A10196" t="str">
            <v>31121022441</v>
          </cell>
          <cell r="B10196" t="str">
            <v>Trần Hoàng Thanh</v>
          </cell>
          <cell r="C10196" t="str">
            <v>Nhã</v>
          </cell>
          <cell r="D10196" t="str">
            <v>18/07/1994</v>
          </cell>
          <cell r="E10196" t="str">
            <v>TP. Hồ Chí Minh</v>
          </cell>
          <cell r="F10196" t="str">
            <v>272480001</v>
          </cell>
        </row>
        <row r="10197">
          <cell r="A10197" t="str">
            <v>31121022442</v>
          </cell>
          <cell r="B10197" t="str">
            <v>Nguyễn Thanh</v>
          </cell>
          <cell r="C10197" t="str">
            <v>Phương</v>
          </cell>
          <cell r="D10197" t="str">
            <v>22/04/1994</v>
          </cell>
          <cell r="E10197" t="str">
            <v>Bắc Giang</v>
          </cell>
          <cell r="F10197" t="str">
            <v>122122822</v>
          </cell>
        </row>
        <row r="10198">
          <cell r="A10198" t="str">
            <v>31121022443</v>
          </cell>
          <cell r="B10198" t="str">
            <v>Trần Cẩm</v>
          </cell>
          <cell r="C10198" t="str">
            <v>Linh</v>
          </cell>
          <cell r="D10198" t="str">
            <v>20/07/1994</v>
          </cell>
          <cell r="E10198" t="str">
            <v>Bình Định</v>
          </cell>
          <cell r="F10198" t="str">
            <v>215288724</v>
          </cell>
        </row>
        <row r="10199">
          <cell r="A10199" t="str">
            <v>31121022444</v>
          </cell>
          <cell r="B10199" t="str">
            <v>Phan Thị</v>
          </cell>
          <cell r="C10199" t="str">
            <v>Mai</v>
          </cell>
          <cell r="D10199" t="str">
            <v>24/02/1994</v>
          </cell>
          <cell r="E10199" t="str">
            <v>Nghệ An</v>
          </cell>
          <cell r="F10199" t="str">
            <v>187453029</v>
          </cell>
        </row>
        <row r="10200">
          <cell r="A10200" t="str">
            <v>31121022445</v>
          </cell>
          <cell r="B10200" t="str">
            <v>Nguyễn Hữu</v>
          </cell>
          <cell r="C10200" t="str">
            <v>Tuyến</v>
          </cell>
          <cell r="D10200" t="str">
            <v>22/07/1993</v>
          </cell>
          <cell r="E10200" t="str">
            <v>TP. Hồ Chí Minh</v>
          </cell>
          <cell r="F10200" t="str">
            <v>024931897</v>
          </cell>
        </row>
        <row r="10201">
          <cell r="A10201" t="str">
            <v>31121022446</v>
          </cell>
          <cell r="B10201" t="str">
            <v>Nguyễn Thành</v>
          </cell>
          <cell r="C10201" t="str">
            <v>Tú</v>
          </cell>
          <cell r="D10201" t="str">
            <v>19/01/1994</v>
          </cell>
          <cell r="E10201" t="str">
            <v>Đăk Lăk</v>
          </cell>
          <cell r="F10201" t="str">
            <v>241496969</v>
          </cell>
        </row>
        <row r="10202">
          <cell r="A10202" t="str">
            <v>31121022447</v>
          </cell>
          <cell r="B10202" t="str">
            <v>Dương Trường</v>
          </cell>
          <cell r="C10202" t="str">
            <v>Giang</v>
          </cell>
          <cell r="D10202" t="str">
            <v>12/01/1994</v>
          </cell>
          <cell r="E10202" t="str">
            <v>Long An</v>
          </cell>
          <cell r="F10202" t="str">
            <v>301510668</v>
          </cell>
        </row>
        <row r="10203">
          <cell r="A10203" t="str">
            <v>31121022448</v>
          </cell>
          <cell r="B10203" t="str">
            <v>Trần Đình</v>
          </cell>
          <cell r="C10203" t="str">
            <v>Bảo</v>
          </cell>
          <cell r="D10203" t="str">
            <v>08/12/1994</v>
          </cell>
          <cell r="E10203" t="str">
            <v>TP. Hồ Chí Minh</v>
          </cell>
          <cell r="F10203" t="str">
            <v>025430016</v>
          </cell>
        </row>
        <row r="10204">
          <cell r="A10204" t="str">
            <v>31121022449</v>
          </cell>
          <cell r="B10204" t="str">
            <v>Nguyễn Thị Hồng</v>
          </cell>
          <cell r="C10204" t="str">
            <v>Hạnh</v>
          </cell>
          <cell r="D10204" t="str">
            <v>29/07/1994</v>
          </cell>
          <cell r="E10204" t="str">
            <v>Quảng Ngãi</v>
          </cell>
          <cell r="F10204" t="str">
            <v>212377265</v>
          </cell>
        </row>
        <row r="10205">
          <cell r="A10205" t="str">
            <v>31121022450</v>
          </cell>
          <cell r="B10205" t="str">
            <v>Lữ Hồng</v>
          </cell>
          <cell r="C10205" t="str">
            <v>Châu</v>
          </cell>
          <cell r="D10205" t="str">
            <v>26/05/1994</v>
          </cell>
          <cell r="E10205" t="str">
            <v>Khánh Hòa</v>
          </cell>
          <cell r="F10205" t="str">
            <v>225656138</v>
          </cell>
        </row>
        <row r="10206">
          <cell r="A10206" t="str">
            <v>31121022451</v>
          </cell>
          <cell r="B10206" t="str">
            <v>Nguyễn Thị Ngọc</v>
          </cell>
          <cell r="C10206" t="str">
            <v>Trinh</v>
          </cell>
          <cell r="D10206" t="str">
            <v>28/05/1994</v>
          </cell>
          <cell r="E10206" t="str">
            <v>Khánh Hòa</v>
          </cell>
          <cell r="F10206" t="str">
            <v>225557366</v>
          </cell>
        </row>
        <row r="10207">
          <cell r="A10207" t="str">
            <v>31121022453</v>
          </cell>
          <cell r="B10207" t="str">
            <v>Lê Anh</v>
          </cell>
          <cell r="C10207" t="str">
            <v>Đức</v>
          </cell>
          <cell r="D10207" t="str">
            <v>12/01/1994</v>
          </cell>
          <cell r="E10207" t="str">
            <v>Đà Nẵng</v>
          </cell>
          <cell r="F10207" t="str">
            <v>201670116</v>
          </cell>
        </row>
        <row r="10208">
          <cell r="A10208" t="str">
            <v>31121022454</v>
          </cell>
          <cell r="B10208" t="str">
            <v>Nguyễn Duy Trường</v>
          </cell>
          <cell r="C10208" t="str">
            <v>Huy</v>
          </cell>
          <cell r="D10208" t="str">
            <v>21/03/1994</v>
          </cell>
          <cell r="E10208" t="str">
            <v>Tây Ninh</v>
          </cell>
          <cell r="F10208" t="str">
            <v>291117233</v>
          </cell>
        </row>
        <row r="10209">
          <cell r="A10209" t="str">
            <v>31121022455</v>
          </cell>
          <cell r="B10209" t="str">
            <v>Nguyễn Trọng</v>
          </cell>
          <cell r="C10209" t="str">
            <v>Đạt</v>
          </cell>
          <cell r="D10209" t="str">
            <v>18/09/1993</v>
          </cell>
          <cell r="E10209" t="str">
            <v>Bến Tre</v>
          </cell>
          <cell r="F10209" t="str">
            <v>025224631</v>
          </cell>
        </row>
        <row r="10210">
          <cell r="A10210" t="str">
            <v>31121022456</v>
          </cell>
          <cell r="B10210" t="str">
            <v>Nguyễn Thanh</v>
          </cell>
          <cell r="C10210" t="str">
            <v>Thảo</v>
          </cell>
          <cell r="D10210" t="str">
            <v>08/01/1994</v>
          </cell>
          <cell r="E10210" t="str">
            <v>Đồng Tháp</v>
          </cell>
          <cell r="F10210" t="str">
            <v>341740879</v>
          </cell>
        </row>
        <row r="10211">
          <cell r="A10211" t="str">
            <v>31121022457</v>
          </cell>
          <cell r="B10211" t="str">
            <v>Võ Thị Bảo</v>
          </cell>
          <cell r="C10211" t="str">
            <v>Trân</v>
          </cell>
          <cell r="D10211" t="str">
            <v>21/02/1993</v>
          </cell>
          <cell r="E10211" t="str">
            <v>Ninh Thuận</v>
          </cell>
          <cell r="F10211" t="str">
            <v>264412564</v>
          </cell>
        </row>
        <row r="10212">
          <cell r="A10212" t="str">
            <v>31121022458</v>
          </cell>
          <cell r="B10212" t="str">
            <v>Trương Thị Hồng</v>
          </cell>
          <cell r="C10212" t="str">
            <v>Nhung</v>
          </cell>
          <cell r="D10212" t="str">
            <v>10/01/1994</v>
          </cell>
          <cell r="E10212" t="str">
            <v>Tiền Giang</v>
          </cell>
          <cell r="F10212" t="str">
            <v>312182889</v>
          </cell>
        </row>
        <row r="10213">
          <cell r="A10213" t="str">
            <v>31121022459</v>
          </cell>
          <cell r="B10213" t="str">
            <v>Lê Thị Thanh</v>
          </cell>
          <cell r="C10213" t="str">
            <v>Trang</v>
          </cell>
          <cell r="D10213" t="str">
            <v>02/12/1994</v>
          </cell>
          <cell r="E10213" t="str">
            <v>Bình Dương</v>
          </cell>
          <cell r="F10213" t="str">
            <v>281032973</v>
          </cell>
        </row>
        <row r="10214">
          <cell r="A10214" t="str">
            <v>31121022460</v>
          </cell>
          <cell r="B10214" t="str">
            <v>Nguyễn Bảo</v>
          </cell>
          <cell r="C10214" t="str">
            <v>Phúc</v>
          </cell>
          <cell r="D10214" t="str">
            <v>09/05/1994</v>
          </cell>
          <cell r="E10214" t="str">
            <v>TP. Hồ Chí Minh</v>
          </cell>
          <cell r="F10214" t="str">
            <v>024999056</v>
          </cell>
        </row>
        <row r="10215">
          <cell r="A10215" t="str">
            <v>31121022462</v>
          </cell>
          <cell r="B10215" t="str">
            <v>Nguyễn Duy Nhật</v>
          </cell>
          <cell r="C10215" t="str">
            <v>Thi</v>
          </cell>
          <cell r="D10215" t="str">
            <v>07/04/1994</v>
          </cell>
          <cell r="E10215" t="str">
            <v>Thừa Thiên - Huế</v>
          </cell>
          <cell r="F10215" t="str">
            <v>191808488</v>
          </cell>
        </row>
        <row r="10216">
          <cell r="A10216" t="str">
            <v>31121022463</v>
          </cell>
          <cell r="B10216" t="str">
            <v>Huỳnh Thị Mỹ</v>
          </cell>
          <cell r="C10216" t="str">
            <v>Duyên</v>
          </cell>
          <cell r="D10216" t="str">
            <v>20/11/1994</v>
          </cell>
          <cell r="E10216" t="str">
            <v>Bà Rịa - Vũng Tàu</v>
          </cell>
          <cell r="F10216" t="str">
            <v>273549063</v>
          </cell>
        </row>
        <row r="10217">
          <cell r="A10217" t="str">
            <v>31121022464</v>
          </cell>
          <cell r="B10217" t="str">
            <v>Nguyễn Văn</v>
          </cell>
          <cell r="C10217" t="str">
            <v>Thanh</v>
          </cell>
          <cell r="D10217" t="str">
            <v>02/01/1994</v>
          </cell>
          <cell r="E10217" t="str">
            <v>Nghệ An</v>
          </cell>
          <cell r="F10217" t="str">
            <v>187446325</v>
          </cell>
        </row>
        <row r="10218">
          <cell r="A10218" t="str">
            <v>31121022466</v>
          </cell>
          <cell r="B10218" t="str">
            <v>Cao Việt</v>
          </cell>
          <cell r="C10218" t="str">
            <v>Anh</v>
          </cell>
          <cell r="D10218" t="str">
            <v>19/07/1994</v>
          </cell>
          <cell r="E10218" t="str">
            <v>Đồng Nai</v>
          </cell>
          <cell r="F10218" t="str">
            <v>272467156</v>
          </cell>
        </row>
        <row r="10219">
          <cell r="A10219" t="str">
            <v>31121022467</v>
          </cell>
          <cell r="B10219" t="str">
            <v>Nguyễn Đặng Minh</v>
          </cell>
          <cell r="C10219" t="str">
            <v>Trang</v>
          </cell>
          <cell r="D10219" t="str">
            <v>28/06/1993</v>
          </cell>
          <cell r="E10219" t="str">
            <v>TP. Hồ Chí Minh</v>
          </cell>
          <cell r="F10219" t="str">
            <v>024848693</v>
          </cell>
        </row>
        <row r="10220">
          <cell r="A10220" t="str">
            <v>31121022468</v>
          </cell>
          <cell r="B10220" t="str">
            <v>Võ Thị Hồng</v>
          </cell>
          <cell r="C10220" t="str">
            <v>Liên</v>
          </cell>
          <cell r="D10220" t="str">
            <v>10/03/1994</v>
          </cell>
          <cell r="E10220" t="str">
            <v>Quảng Ngãi</v>
          </cell>
          <cell r="F10220" t="str">
            <v>212572243</v>
          </cell>
        </row>
        <row r="10221">
          <cell r="A10221" t="str">
            <v>31121022469</v>
          </cell>
          <cell r="B10221" t="str">
            <v>Lương Quang Hạ</v>
          </cell>
          <cell r="C10221" t="str">
            <v>Long</v>
          </cell>
          <cell r="D10221" t="str">
            <v>22/01/1994</v>
          </cell>
          <cell r="E10221" t="str">
            <v>TP. Hồ Chí Minh</v>
          </cell>
          <cell r="F10221" t="str">
            <v>025269567</v>
          </cell>
        </row>
        <row r="10222">
          <cell r="A10222" t="str">
            <v>31121022470</v>
          </cell>
          <cell r="B10222" t="str">
            <v>Bùi Thủy</v>
          </cell>
          <cell r="C10222" t="str">
            <v>Uyên</v>
          </cell>
          <cell r="D10222" t="str">
            <v>09/10/1994</v>
          </cell>
          <cell r="E10222" t="str">
            <v>TP. Hồ Chí Minh</v>
          </cell>
          <cell r="F10222" t="str">
            <v>025102485</v>
          </cell>
        </row>
        <row r="10223">
          <cell r="A10223" t="str">
            <v>31121022471</v>
          </cell>
          <cell r="B10223" t="str">
            <v>Nguyễn Minh</v>
          </cell>
          <cell r="C10223" t="str">
            <v>Toàn</v>
          </cell>
          <cell r="D10223" t="str">
            <v>10/07/1994</v>
          </cell>
          <cell r="E10223" t="str">
            <v>Bình Thuận</v>
          </cell>
          <cell r="F10223" t="str">
            <v>261382798</v>
          </cell>
        </row>
        <row r="10224">
          <cell r="A10224" t="str">
            <v>31121022472</v>
          </cell>
          <cell r="B10224" t="str">
            <v>Nguyễn Thanh Trúc</v>
          </cell>
          <cell r="C10224" t="str">
            <v>Nhi</v>
          </cell>
          <cell r="D10224" t="str">
            <v>26/08/1993</v>
          </cell>
          <cell r="E10224" t="str">
            <v>Sóc Trăng</v>
          </cell>
          <cell r="F10224" t="str">
            <v>025468020</v>
          </cell>
        </row>
        <row r="10225">
          <cell r="A10225" t="str">
            <v>31121022473</v>
          </cell>
          <cell r="B10225" t="str">
            <v>Nguyễn Viết Minh</v>
          </cell>
          <cell r="C10225" t="str">
            <v>Tân</v>
          </cell>
          <cell r="D10225" t="str">
            <v>31/05/1994</v>
          </cell>
          <cell r="E10225" t="str">
            <v>TP. Hồ Chí Minh</v>
          </cell>
          <cell r="F10225" t="str">
            <v>362353830</v>
          </cell>
        </row>
        <row r="10226">
          <cell r="A10226" t="str">
            <v>31121022474</v>
          </cell>
          <cell r="B10226" t="str">
            <v>Nguyễn Quỳnh Anh</v>
          </cell>
          <cell r="C10226" t="str">
            <v>Trúc</v>
          </cell>
          <cell r="D10226" t="str">
            <v>06/10/1994</v>
          </cell>
          <cell r="E10226" t="str">
            <v>Đồng Nai</v>
          </cell>
          <cell r="F10226" t="str">
            <v>272415505</v>
          </cell>
        </row>
        <row r="10227">
          <cell r="A10227" t="str">
            <v>31121022475</v>
          </cell>
          <cell r="B10227" t="str">
            <v>Phan Hữu</v>
          </cell>
          <cell r="C10227" t="str">
            <v>Trọng</v>
          </cell>
          <cell r="D10227" t="str">
            <v>25/04/1994</v>
          </cell>
          <cell r="E10227" t="str">
            <v>Bình Định</v>
          </cell>
          <cell r="F10227" t="str">
            <v>215291386</v>
          </cell>
        </row>
        <row r="10228">
          <cell r="A10228" t="str">
            <v>31121022476</v>
          </cell>
          <cell r="B10228" t="str">
            <v>Lương Anh</v>
          </cell>
          <cell r="C10228" t="str">
            <v>Dũng</v>
          </cell>
          <cell r="D10228" t="str">
            <v>03/08/1994</v>
          </cell>
          <cell r="E10228" t="str">
            <v>TP. Hồ Chí Minh</v>
          </cell>
          <cell r="F10228" t="str">
            <v>025175935</v>
          </cell>
        </row>
        <row r="10229">
          <cell r="A10229" t="str">
            <v>31121022477</v>
          </cell>
          <cell r="B10229" t="str">
            <v>Trần Thị</v>
          </cell>
          <cell r="C10229" t="str">
            <v>Phúc</v>
          </cell>
          <cell r="D10229" t="str">
            <v>09/09/1993</v>
          </cell>
          <cell r="E10229" t="str">
            <v>Quảng Bình</v>
          </cell>
          <cell r="F10229" t="str">
            <v>194496849</v>
          </cell>
        </row>
        <row r="10230">
          <cell r="A10230" t="str">
            <v>31121022479</v>
          </cell>
          <cell r="B10230" t="str">
            <v>Nguyễn Hoài Khánh</v>
          </cell>
          <cell r="C10230" t="str">
            <v>Phương</v>
          </cell>
          <cell r="D10230" t="str">
            <v>17/10/1994</v>
          </cell>
          <cell r="E10230" t="str">
            <v>Bình Định</v>
          </cell>
          <cell r="F10230" t="str">
            <v>215296272</v>
          </cell>
        </row>
        <row r="10231">
          <cell r="A10231" t="str">
            <v>31121022480</v>
          </cell>
          <cell r="B10231" t="str">
            <v>Bùi Hoàng</v>
          </cell>
          <cell r="C10231" t="str">
            <v>Nam</v>
          </cell>
          <cell r="D10231" t="str">
            <v>24/11/1993</v>
          </cell>
          <cell r="E10231" t="str">
            <v>TP. Hồ Chí Minh</v>
          </cell>
          <cell r="F10231" t="str">
            <v>187436034</v>
          </cell>
        </row>
        <row r="10232">
          <cell r="A10232" t="str">
            <v>31121022481</v>
          </cell>
          <cell r="B10232" t="str">
            <v>Phạm Quyền</v>
          </cell>
          <cell r="C10232" t="str">
            <v>Sinh</v>
          </cell>
          <cell r="D10232" t="str">
            <v>06/11/1994</v>
          </cell>
          <cell r="E10232" t="str">
            <v>TP. Hồ Chí Minh</v>
          </cell>
          <cell r="F10232" t="str">
            <v>025084769</v>
          </cell>
        </row>
        <row r="10233">
          <cell r="A10233" t="str">
            <v>31121022482</v>
          </cell>
          <cell r="B10233" t="str">
            <v>Đỗ Thảo</v>
          </cell>
          <cell r="C10233" t="str">
            <v>Nguyên</v>
          </cell>
          <cell r="D10233" t="str">
            <v>26/12/1994</v>
          </cell>
          <cell r="E10233" t="str">
            <v>Bà Rịa - Vũng Tàu</v>
          </cell>
          <cell r="F10233" t="str">
            <v>273488366</v>
          </cell>
        </row>
        <row r="10234">
          <cell r="A10234" t="str">
            <v>31121022483</v>
          </cell>
          <cell r="B10234" t="str">
            <v>Lê Minh</v>
          </cell>
          <cell r="C10234" t="str">
            <v>Phước</v>
          </cell>
          <cell r="D10234" t="str">
            <v>03/07/1994</v>
          </cell>
          <cell r="E10234" t="str">
            <v>Đăk Lăk</v>
          </cell>
          <cell r="F10234" t="str">
            <v>245199752</v>
          </cell>
        </row>
        <row r="10235">
          <cell r="A10235" t="str">
            <v>31121022484</v>
          </cell>
          <cell r="B10235" t="str">
            <v>Nguyễn Cẩm</v>
          </cell>
          <cell r="C10235" t="str">
            <v>Hồng</v>
          </cell>
          <cell r="D10235" t="str">
            <v>20/08/1994</v>
          </cell>
          <cell r="E10235" t="str">
            <v>Đồng Nai</v>
          </cell>
          <cell r="F10235" t="str">
            <v>272457732</v>
          </cell>
        </row>
        <row r="10236">
          <cell r="A10236" t="str">
            <v>31121022485</v>
          </cell>
          <cell r="B10236" t="str">
            <v>Nguyễn Thế</v>
          </cell>
          <cell r="C10236" t="str">
            <v>Kỳ</v>
          </cell>
          <cell r="D10236" t="str">
            <v>10/12/1994</v>
          </cell>
          <cell r="E10236" t="str">
            <v>Khánh Hòa</v>
          </cell>
          <cell r="F10236" t="str">
            <v>225570871</v>
          </cell>
        </row>
        <row r="10237">
          <cell r="A10237" t="str">
            <v>31121022486</v>
          </cell>
          <cell r="B10237" t="str">
            <v>Nguyễn Hoàng Kế</v>
          </cell>
          <cell r="C10237" t="str">
            <v>Thiên</v>
          </cell>
          <cell r="D10237" t="str">
            <v>29/03/1994</v>
          </cell>
          <cell r="E10237" t="str">
            <v>Bình Định</v>
          </cell>
          <cell r="F10237" t="str">
            <v>215332455</v>
          </cell>
        </row>
        <row r="10238">
          <cell r="A10238" t="str">
            <v>31121022487</v>
          </cell>
          <cell r="B10238" t="str">
            <v>Nguyễn Văn</v>
          </cell>
          <cell r="C10238" t="str">
            <v>Phúc</v>
          </cell>
          <cell r="D10238" t="str">
            <v>18/06/1993</v>
          </cell>
          <cell r="E10238" t="str">
            <v>Quảng Ngãi</v>
          </cell>
          <cell r="F10238" t="str">
            <v>212568660</v>
          </cell>
        </row>
        <row r="10239">
          <cell r="A10239" t="str">
            <v>31121022488</v>
          </cell>
          <cell r="B10239" t="str">
            <v>Phan Lê Ngọc</v>
          </cell>
          <cell r="C10239" t="str">
            <v>Hiệp</v>
          </cell>
          <cell r="D10239" t="str">
            <v>01/04/1994</v>
          </cell>
          <cell r="E10239" t="str">
            <v>Bình Định</v>
          </cell>
          <cell r="F10239" t="str">
            <v>215296433</v>
          </cell>
        </row>
        <row r="10240">
          <cell r="A10240" t="str">
            <v>31121022489</v>
          </cell>
          <cell r="B10240" t="str">
            <v>Phan Yến</v>
          </cell>
          <cell r="C10240" t="str">
            <v>Thanh</v>
          </cell>
          <cell r="D10240" t="str">
            <v>09/08/1994</v>
          </cell>
          <cell r="E10240" t="str">
            <v>Long An</v>
          </cell>
          <cell r="F10240" t="str">
            <v>025369905</v>
          </cell>
        </row>
        <row r="10241">
          <cell r="A10241" t="str">
            <v>31121022490</v>
          </cell>
          <cell r="B10241" t="str">
            <v>Lê Nhựt Thiên</v>
          </cell>
          <cell r="C10241" t="str">
            <v>Ngân</v>
          </cell>
          <cell r="D10241" t="str">
            <v>03/08/1994</v>
          </cell>
          <cell r="E10241" t="str">
            <v>Tiền Giang</v>
          </cell>
          <cell r="F10241" t="str">
            <v>312247036</v>
          </cell>
        </row>
        <row r="10242">
          <cell r="A10242" t="str">
            <v>31121022491</v>
          </cell>
          <cell r="B10242" t="str">
            <v>Ngô Quốc</v>
          </cell>
          <cell r="C10242" t="str">
            <v>Tiến</v>
          </cell>
          <cell r="D10242" t="str">
            <v>11/06/1994</v>
          </cell>
          <cell r="E10242" t="str">
            <v>TP. Hồ Chí Minh</v>
          </cell>
          <cell r="F10242" t="str">
            <v>273527306</v>
          </cell>
        </row>
        <row r="10243">
          <cell r="A10243" t="str">
            <v>31121022492</v>
          </cell>
          <cell r="B10243" t="str">
            <v>Nguyễn Thanh</v>
          </cell>
          <cell r="C10243" t="str">
            <v>Hướng</v>
          </cell>
          <cell r="D10243" t="str">
            <v>02/11/1994</v>
          </cell>
          <cell r="E10243" t="str">
            <v>Đà Nẵng</v>
          </cell>
          <cell r="F10243" t="str">
            <v>201688209</v>
          </cell>
        </row>
        <row r="10244">
          <cell r="A10244" t="str">
            <v>31121022493</v>
          </cell>
          <cell r="B10244" t="str">
            <v>Lê Nguyễn Kim</v>
          </cell>
          <cell r="C10244" t="str">
            <v>Ngọc</v>
          </cell>
          <cell r="D10244" t="str">
            <v>22/07/1994</v>
          </cell>
          <cell r="E10244" t="str">
            <v>Đồng Nai</v>
          </cell>
          <cell r="F10244" t="str">
            <v>281091938</v>
          </cell>
        </row>
        <row r="10245">
          <cell r="A10245" t="str">
            <v>31121022494</v>
          </cell>
          <cell r="B10245" t="str">
            <v>Trịnh Thị Phương</v>
          </cell>
          <cell r="C10245" t="str">
            <v>Nhi</v>
          </cell>
          <cell r="D10245" t="str">
            <v>01/10/1994</v>
          </cell>
          <cell r="E10245" t="str">
            <v>Quảng Ngãi</v>
          </cell>
          <cell r="F10245" t="str">
            <v>212710796</v>
          </cell>
        </row>
        <row r="10246">
          <cell r="A10246" t="str">
            <v>31121022496</v>
          </cell>
          <cell r="B10246" t="str">
            <v>Trương Diệu</v>
          </cell>
          <cell r="C10246" t="str">
            <v>Dân</v>
          </cell>
          <cell r="D10246" t="str">
            <v>05/12/1994</v>
          </cell>
          <cell r="E10246" t="str">
            <v>TP. Hồ Chí Minh</v>
          </cell>
          <cell r="F10246" t="str">
            <v>025107375</v>
          </cell>
        </row>
        <row r="10247">
          <cell r="A10247" t="str">
            <v>31121022497</v>
          </cell>
          <cell r="B10247" t="str">
            <v>Phan Thị Thùy</v>
          </cell>
          <cell r="C10247" t="str">
            <v>Trang</v>
          </cell>
          <cell r="D10247" t="str">
            <v>26/04/1994</v>
          </cell>
          <cell r="E10247" t="str">
            <v>TP. Hồ Chí Minh</v>
          </cell>
          <cell r="F10247" t="str">
            <v>025240917</v>
          </cell>
        </row>
        <row r="10248">
          <cell r="A10248" t="str">
            <v>31121022498</v>
          </cell>
          <cell r="B10248" t="str">
            <v>Trần Thị Hương</v>
          </cell>
          <cell r="C10248" t="str">
            <v>Giang</v>
          </cell>
          <cell r="D10248" t="str">
            <v>19/09/1994</v>
          </cell>
          <cell r="E10248" t="str">
            <v>Thừa Thiên - Huế</v>
          </cell>
          <cell r="F10248" t="str">
            <v>191870589</v>
          </cell>
        </row>
        <row r="10249">
          <cell r="A10249" t="str">
            <v>31121022499</v>
          </cell>
          <cell r="B10249" t="str">
            <v>Ông Quang Nhật</v>
          </cell>
          <cell r="C10249" t="str">
            <v>Lâm</v>
          </cell>
          <cell r="D10249" t="str">
            <v>06/03/1993</v>
          </cell>
          <cell r="E10249" t="str">
            <v>Khánh Hòa</v>
          </cell>
          <cell r="F10249" t="str">
            <v>225535655</v>
          </cell>
        </row>
        <row r="10250">
          <cell r="A10250" t="str">
            <v>31121022500</v>
          </cell>
          <cell r="B10250" t="str">
            <v>Trần Thị Thanh</v>
          </cell>
          <cell r="C10250" t="str">
            <v>Thúy</v>
          </cell>
          <cell r="D10250" t="str">
            <v>07/07/1994</v>
          </cell>
          <cell r="E10250" t="str">
            <v>Đồng Nai</v>
          </cell>
          <cell r="F10250" t="str">
            <v>272284055</v>
          </cell>
        </row>
        <row r="10251">
          <cell r="A10251" t="str">
            <v>31121022501</v>
          </cell>
          <cell r="B10251" t="str">
            <v>Đinh Thị Ngọc</v>
          </cell>
          <cell r="C10251" t="str">
            <v>Hiền</v>
          </cell>
          <cell r="D10251" t="str">
            <v>12/06/1993</v>
          </cell>
          <cell r="E10251" t="str">
            <v>Quảng Nam</v>
          </cell>
          <cell r="F10251" t="str">
            <v>205605322</v>
          </cell>
        </row>
        <row r="10252">
          <cell r="A10252" t="str">
            <v>31121022502</v>
          </cell>
          <cell r="B10252" t="str">
            <v>Nguyễn Hoài</v>
          </cell>
          <cell r="C10252" t="str">
            <v>Thương</v>
          </cell>
          <cell r="D10252" t="str">
            <v>02/09/1994</v>
          </cell>
          <cell r="E10252" t="str">
            <v>Bình Định</v>
          </cell>
          <cell r="F10252" t="str">
            <v>215318283</v>
          </cell>
        </row>
        <row r="10253">
          <cell r="A10253" t="str">
            <v>31121022503</v>
          </cell>
          <cell r="B10253" t="str">
            <v>Bành Thúy</v>
          </cell>
          <cell r="C10253" t="str">
            <v>Bích</v>
          </cell>
          <cell r="D10253" t="str">
            <v>11/03/1994</v>
          </cell>
          <cell r="E10253" t="str">
            <v>TP. Hồ Chí Minh</v>
          </cell>
          <cell r="F10253" t="str">
            <v>024960369</v>
          </cell>
        </row>
        <row r="10254">
          <cell r="A10254" t="str">
            <v>31121022504</v>
          </cell>
          <cell r="B10254" t="str">
            <v>Nguyễn Quốc</v>
          </cell>
          <cell r="C10254" t="str">
            <v>Bảo</v>
          </cell>
          <cell r="D10254" t="str">
            <v>25/12/1994</v>
          </cell>
          <cell r="E10254" t="str">
            <v>Tiền Giang</v>
          </cell>
          <cell r="F10254" t="str">
            <v>312254555</v>
          </cell>
        </row>
        <row r="10255">
          <cell r="A10255" t="str">
            <v>31121022505</v>
          </cell>
          <cell r="B10255" t="str">
            <v>Bùi Viết</v>
          </cell>
          <cell r="C10255" t="str">
            <v>Quý</v>
          </cell>
          <cell r="D10255" t="str">
            <v>01/06/1994</v>
          </cell>
          <cell r="E10255" t="str">
            <v>Khánh Hòa</v>
          </cell>
          <cell r="F10255" t="str">
            <v>225561234</v>
          </cell>
        </row>
        <row r="10256">
          <cell r="A10256" t="str">
            <v>31121022506</v>
          </cell>
          <cell r="B10256" t="str">
            <v>Đỗ Tiến</v>
          </cell>
          <cell r="C10256" t="str">
            <v>Phát</v>
          </cell>
          <cell r="D10256" t="str">
            <v>03/04/1994</v>
          </cell>
          <cell r="E10256" t="str">
            <v>Long An</v>
          </cell>
          <cell r="F10256" t="str">
            <v>301556700</v>
          </cell>
        </row>
        <row r="10257">
          <cell r="A10257" t="str">
            <v>31121022507</v>
          </cell>
          <cell r="B10257" t="str">
            <v>Nguyễn Thị Quế</v>
          </cell>
          <cell r="C10257" t="str">
            <v>Trân</v>
          </cell>
          <cell r="D10257" t="str">
            <v>17/05/1994</v>
          </cell>
          <cell r="E10257" t="str">
            <v>Thừa Thiên - Huế</v>
          </cell>
          <cell r="F10257" t="str">
            <v>191832708</v>
          </cell>
        </row>
        <row r="10258">
          <cell r="A10258" t="str">
            <v>31121022508</v>
          </cell>
          <cell r="B10258" t="str">
            <v>Ngô Thị Nhật</v>
          </cell>
          <cell r="C10258" t="str">
            <v>Tuyết</v>
          </cell>
          <cell r="D10258" t="str">
            <v>05/10/1994</v>
          </cell>
          <cell r="E10258" t="str">
            <v>Quảng Nam</v>
          </cell>
          <cell r="F10258" t="str">
            <v>205694924</v>
          </cell>
        </row>
        <row r="10259">
          <cell r="A10259" t="str">
            <v>31121022509</v>
          </cell>
          <cell r="B10259" t="str">
            <v>Võ Đăng</v>
          </cell>
          <cell r="C10259" t="str">
            <v>Ninh</v>
          </cell>
          <cell r="D10259" t="str">
            <v>05/11/1994</v>
          </cell>
          <cell r="E10259" t="str">
            <v>Bà Rịa - Vũng Tàu</v>
          </cell>
          <cell r="F10259" t="str">
            <v>273485469</v>
          </cell>
        </row>
        <row r="10260">
          <cell r="A10260" t="str">
            <v>31121022510</v>
          </cell>
          <cell r="B10260" t="str">
            <v>Hồ Thiện</v>
          </cell>
          <cell r="C10260" t="str">
            <v>Long</v>
          </cell>
          <cell r="D10260" t="str">
            <v>22/07/1994</v>
          </cell>
          <cell r="E10260" t="str">
            <v>Quảng Trị</v>
          </cell>
          <cell r="F10260" t="str">
            <v>225511097</v>
          </cell>
        </row>
        <row r="10261">
          <cell r="A10261" t="str">
            <v>31121022511</v>
          </cell>
          <cell r="B10261" t="str">
            <v>Nguyễn Hoàng Cẩm</v>
          </cell>
          <cell r="C10261" t="str">
            <v>Nhung</v>
          </cell>
          <cell r="D10261" t="str">
            <v>22/08/1994</v>
          </cell>
          <cell r="E10261" t="str">
            <v>Quảng Trị</v>
          </cell>
          <cell r="F10261" t="str">
            <v>197281918</v>
          </cell>
        </row>
        <row r="10262">
          <cell r="A10262" t="str">
            <v>31121022512</v>
          </cell>
          <cell r="B10262" t="str">
            <v>Hán Mỹ</v>
          </cell>
          <cell r="C10262" t="str">
            <v>Linh</v>
          </cell>
          <cell r="D10262" t="str">
            <v>22/01/1994</v>
          </cell>
          <cell r="E10262" t="str">
            <v>Ninh Thuận</v>
          </cell>
          <cell r="F10262" t="str">
            <v>264414475</v>
          </cell>
        </row>
        <row r="10263">
          <cell r="A10263" t="str">
            <v>31121022513</v>
          </cell>
          <cell r="B10263" t="str">
            <v>Công Tằng Tôn Nữ Trang</v>
          </cell>
          <cell r="C10263" t="str">
            <v>Thanh</v>
          </cell>
          <cell r="D10263" t="str">
            <v>15/02/1994</v>
          </cell>
          <cell r="E10263" t="str">
            <v>An Giang</v>
          </cell>
          <cell r="F10263" t="str">
            <v>352211940</v>
          </cell>
        </row>
        <row r="10264">
          <cell r="A10264" t="str">
            <v>31121022514</v>
          </cell>
          <cell r="B10264" t="str">
            <v>Phạm Thị Vân</v>
          </cell>
          <cell r="C10264" t="str">
            <v>Anh</v>
          </cell>
          <cell r="D10264" t="str">
            <v>16/02/1993</v>
          </cell>
          <cell r="E10264" t="str">
            <v>Ninh Bình</v>
          </cell>
          <cell r="F10264" t="str">
            <v>245170888</v>
          </cell>
        </row>
        <row r="10265">
          <cell r="A10265" t="str">
            <v>31121022515</v>
          </cell>
          <cell r="B10265" t="str">
            <v>Phan Thị Ý</v>
          </cell>
          <cell r="C10265" t="str">
            <v>Nhi</v>
          </cell>
          <cell r="D10265" t="str">
            <v>10/08/1994</v>
          </cell>
          <cell r="E10265" t="str">
            <v>Thừa Thiên - Huế</v>
          </cell>
          <cell r="F10265" t="str">
            <v>191820481</v>
          </cell>
        </row>
        <row r="10266">
          <cell r="A10266" t="str">
            <v>31121022516</v>
          </cell>
          <cell r="B10266" t="str">
            <v>Lê Hoàng Thùy</v>
          </cell>
          <cell r="C10266" t="str">
            <v>Ngân</v>
          </cell>
          <cell r="D10266" t="str">
            <v>11/04/1994</v>
          </cell>
          <cell r="E10266" t="str">
            <v>Thừa Thiên - Huế</v>
          </cell>
          <cell r="F10266" t="str">
            <v>191823389</v>
          </cell>
        </row>
        <row r="10267">
          <cell r="A10267" t="str">
            <v>31121022517</v>
          </cell>
          <cell r="B10267" t="str">
            <v>Trương Ngọc Huyền</v>
          </cell>
          <cell r="C10267" t="str">
            <v>Trâm</v>
          </cell>
          <cell r="D10267" t="str">
            <v>31/10/1994</v>
          </cell>
          <cell r="E10267" t="str">
            <v>TP. Hồ Chí Minh</v>
          </cell>
          <cell r="F10267" t="str">
            <v>025161016</v>
          </cell>
        </row>
        <row r="10268">
          <cell r="A10268" t="str">
            <v>31121022518</v>
          </cell>
          <cell r="B10268" t="str">
            <v>Nguyễn Thùy Mai</v>
          </cell>
          <cell r="C10268" t="str">
            <v>Trâm</v>
          </cell>
          <cell r="D10268" t="str">
            <v>13/03/1994</v>
          </cell>
          <cell r="E10268" t="str">
            <v>TP. Hồ Chí Minh</v>
          </cell>
          <cell r="F10268" t="str">
            <v>024969016</v>
          </cell>
        </row>
        <row r="10269">
          <cell r="A10269" t="str">
            <v>31121022519</v>
          </cell>
          <cell r="B10269" t="str">
            <v>Nguyễn Anh</v>
          </cell>
          <cell r="C10269" t="str">
            <v>Tuấn</v>
          </cell>
          <cell r="D10269" t="str">
            <v>04/05/1994</v>
          </cell>
          <cell r="E10269" t="str">
            <v>Bình Thuận</v>
          </cell>
          <cell r="F10269" t="str">
            <v>261340543</v>
          </cell>
        </row>
        <row r="10270">
          <cell r="A10270" t="str">
            <v>31121022520</v>
          </cell>
          <cell r="B10270" t="str">
            <v>Lê Thị Phương</v>
          </cell>
          <cell r="C10270" t="str">
            <v>Ngân</v>
          </cell>
          <cell r="D10270" t="str">
            <v>01/08/1994</v>
          </cell>
          <cell r="E10270" t="str">
            <v>Long An</v>
          </cell>
          <cell r="F10270" t="str">
            <v>301517341</v>
          </cell>
        </row>
        <row r="10271">
          <cell r="A10271" t="str">
            <v>31121022521</v>
          </cell>
          <cell r="B10271" t="str">
            <v>Nguyễn Vũ Thành</v>
          </cell>
          <cell r="C10271" t="str">
            <v>Đạt</v>
          </cell>
          <cell r="D10271" t="str">
            <v>11/03/1994</v>
          </cell>
          <cell r="E10271" t="str">
            <v>Quảng Ngãi</v>
          </cell>
          <cell r="F10271" t="str">
            <v>212571814</v>
          </cell>
        </row>
        <row r="10272">
          <cell r="A10272" t="str">
            <v>31121022522</v>
          </cell>
          <cell r="B10272" t="str">
            <v>Dương Tuấn</v>
          </cell>
          <cell r="C10272" t="str">
            <v>Anh</v>
          </cell>
          <cell r="D10272" t="str">
            <v>13/03/1993</v>
          </cell>
          <cell r="E10272" t="str">
            <v>Đà Nẵng</v>
          </cell>
          <cell r="F10272" t="str">
            <v>201630049</v>
          </cell>
        </row>
        <row r="10273">
          <cell r="A10273" t="str">
            <v>31121022523</v>
          </cell>
          <cell r="B10273" t="str">
            <v>Nguyễn Thị Tuyết</v>
          </cell>
          <cell r="C10273" t="str">
            <v>Trinh</v>
          </cell>
          <cell r="D10273" t="str">
            <v>02/02/1994</v>
          </cell>
          <cell r="E10273" t="str">
            <v>Quảng Ngãi</v>
          </cell>
          <cell r="F10273" t="str">
            <v>212665324</v>
          </cell>
        </row>
        <row r="10274">
          <cell r="A10274" t="str">
            <v>31121022524</v>
          </cell>
          <cell r="B10274" t="str">
            <v>Trương Thục</v>
          </cell>
          <cell r="C10274" t="str">
            <v>Nhi</v>
          </cell>
          <cell r="D10274" t="str">
            <v>19/04/1994</v>
          </cell>
          <cell r="E10274" t="str">
            <v>Ninh Thuận</v>
          </cell>
          <cell r="F10274" t="str">
            <v>264443195</v>
          </cell>
        </row>
        <row r="10275">
          <cell r="A10275" t="str">
            <v>31121022525</v>
          </cell>
          <cell r="B10275" t="str">
            <v>Đồng Hoàng</v>
          </cell>
          <cell r="C10275" t="str">
            <v>Phúc</v>
          </cell>
          <cell r="D10275" t="str">
            <v>20/10/1994</v>
          </cell>
          <cell r="E10275" t="str">
            <v>Tiền Giang</v>
          </cell>
          <cell r="F10275" t="str">
            <v>312219765</v>
          </cell>
        </row>
        <row r="10276">
          <cell r="A10276" t="str">
            <v>31121022526</v>
          </cell>
          <cell r="B10276" t="str">
            <v>Lê Hồng Uyên</v>
          </cell>
          <cell r="C10276" t="str">
            <v>Phương</v>
          </cell>
          <cell r="D10276" t="str">
            <v>02/10/1994</v>
          </cell>
          <cell r="E10276" t="str">
            <v>Thừa Thiên - Huế</v>
          </cell>
          <cell r="F10276" t="str">
            <v>191808742</v>
          </cell>
        </row>
        <row r="10277">
          <cell r="A10277" t="str">
            <v>31121022527</v>
          </cell>
          <cell r="B10277" t="str">
            <v>Đặng Thế Minh</v>
          </cell>
          <cell r="C10277" t="str">
            <v>Đức</v>
          </cell>
          <cell r="D10277" t="str">
            <v>25/07/1994</v>
          </cell>
          <cell r="E10277" t="str">
            <v>TP. Hồ Chí Minh</v>
          </cell>
          <cell r="F10277" t="str">
            <v>024987650</v>
          </cell>
        </row>
        <row r="10278">
          <cell r="A10278" t="str">
            <v>31121022528</v>
          </cell>
          <cell r="B10278" t="str">
            <v>Phan Thanh</v>
          </cell>
          <cell r="C10278" t="str">
            <v>Thái</v>
          </cell>
          <cell r="D10278" t="str">
            <v>22/06/1994</v>
          </cell>
          <cell r="E10278" t="str">
            <v>Phú Yên</v>
          </cell>
          <cell r="F10278" t="str">
            <v>221373305</v>
          </cell>
        </row>
        <row r="10279">
          <cell r="A10279" t="str">
            <v>31121022529</v>
          </cell>
          <cell r="B10279" t="str">
            <v>Nghiêm Thị</v>
          </cell>
          <cell r="C10279" t="str">
            <v>Quyên</v>
          </cell>
          <cell r="D10279" t="str">
            <v>04/11/1994</v>
          </cell>
          <cell r="E10279" t="str">
            <v>Bình Thuận</v>
          </cell>
          <cell r="F10279" t="str">
            <v>261338817</v>
          </cell>
        </row>
        <row r="10280">
          <cell r="A10280" t="str">
            <v>31121022530</v>
          </cell>
          <cell r="B10280" t="str">
            <v>Nguyễn Phát Nhất</v>
          </cell>
          <cell r="C10280" t="str">
            <v>Hạ</v>
          </cell>
          <cell r="D10280" t="str">
            <v>21/07/1994</v>
          </cell>
          <cell r="E10280" t="str">
            <v>Bình Thuận</v>
          </cell>
          <cell r="F10280" t="str">
            <v>261279447</v>
          </cell>
        </row>
        <row r="10281">
          <cell r="A10281" t="str">
            <v>31121022531</v>
          </cell>
          <cell r="B10281" t="str">
            <v>Phạm Văn</v>
          </cell>
          <cell r="C10281" t="str">
            <v>Sơn</v>
          </cell>
          <cell r="D10281" t="str">
            <v>27/01/1994</v>
          </cell>
          <cell r="E10281" t="str">
            <v>TP. Hồ Chí Minh</v>
          </cell>
          <cell r="F10281" t="str">
            <v>024969742</v>
          </cell>
        </row>
        <row r="10282">
          <cell r="A10282" t="str">
            <v>31121022532</v>
          </cell>
          <cell r="B10282" t="str">
            <v>Nguyễn Trần Hoàng</v>
          </cell>
          <cell r="C10282" t="str">
            <v>Vy</v>
          </cell>
          <cell r="D10282" t="str">
            <v>30/01/1994</v>
          </cell>
          <cell r="E10282" t="str">
            <v>Quảng Nam - Đà Nẵng</v>
          </cell>
          <cell r="F10282" t="str">
            <v>205875940</v>
          </cell>
        </row>
        <row r="10283">
          <cell r="A10283" t="str">
            <v>31121022533</v>
          </cell>
          <cell r="B10283" t="str">
            <v>Lương Minh</v>
          </cell>
          <cell r="C10283" t="str">
            <v>An</v>
          </cell>
          <cell r="D10283" t="str">
            <v>06/03/1994</v>
          </cell>
          <cell r="E10283" t="str">
            <v>Sông Bé</v>
          </cell>
          <cell r="F10283" t="str">
            <v>281025926</v>
          </cell>
        </row>
        <row r="10284">
          <cell r="A10284" t="str">
            <v>31121022534</v>
          </cell>
          <cell r="B10284" t="str">
            <v>Đinh Thị Thúy</v>
          </cell>
          <cell r="C10284" t="str">
            <v>Ái</v>
          </cell>
          <cell r="D10284" t="str">
            <v>16/07/1994</v>
          </cell>
          <cell r="E10284" t="str">
            <v>TP. Hồ Chí Minh</v>
          </cell>
          <cell r="F10284" t="str">
            <v>312213642</v>
          </cell>
        </row>
        <row r="10285">
          <cell r="A10285" t="str">
            <v>31121022535</v>
          </cell>
          <cell r="B10285" t="str">
            <v>Lê Ngọc</v>
          </cell>
          <cell r="C10285" t="str">
            <v>Sáng</v>
          </cell>
          <cell r="D10285" t="str">
            <v>12/08/1994</v>
          </cell>
          <cell r="E10285" t="str">
            <v>Phú Yên</v>
          </cell>
          <cell r="F10285" t="str">
            <v>221373015</v>
          </cell>
        </row>
        <row r="10286">
          <cell r="A10286" t="str">
            <v>31121022536</v>
          </cell>
          <cell r="B10286" t="str">
            <v>Trần Ngọc Kiều</v>
          </cell>
          <cell r="C10286" t="str">
            <v>Oanh</v>
          </cell>
          <cell r="D10286" t="str">
            <v>10/06/1994</v>
          </cell>
          <cell r="E10286" t="str">
            <v>Kiên Giang</v>
          </cell>
          <cell r="F10286" t="str">
            <v>371575624</v>
          </cell>
        </row>
        <row r="10287">
          <cell r="A10287" t="str">
            <v>31121022537</v>
          </cell>
          <cell r="B10287" t="str">
            <v>Mai Khoa Bảo</v>
          </cell>
          <cell r="C10287" t="str">
            <v>Ngọc</v>
          </cell>
          <cell r="D10287" t="str">
            <v>01/07/1994</v>
          </cell>
          <cell r="E10287" t="str">
            <v>Thừa Thiên - Huế</v>
          </cell>
          <cell r="F10287" t="str">
            <v>191821522</v>
          </cell>
        </row>
        <row r="10288">
          <cell r="A10288" t="str">
            <v>31121022539</v>
          </cell>
          <cell r="B10288" t="str">
            <v>Nguyễn Thị</v>
          </cell>
          <cell r="C10288" t="str">
            <v>Hồng</v>
          </cell>
          <cell r="D10288" t="str">
            <v>21/04/1994</v>
          </cell>
          <cell r="E10288" t="str">
            <v>Hà Tây</v>
          </cell>
          <cell r="F10288" t="str">
            <v>241453342</v>
          </cell>
        </row>
        <row r="10289">
          <cell r="A10289" t="str">
            <v>31121022540</v>
          </cell>
          <cell r="B10289" t="str">
            <v>Đặng Thị Phi</v>
          </cell>
          <cell r="C10289" t="str">
            <v>Yến</v>
          </cell>
          <cell r="D10289" t="str">
            <v>13/04/1994</v>
          </cell>
          <cell r="E10289" t="str">
            <v>Bình Thuận</v>
          </cell>
          <cell r="F10289" t="str">
            <v>261317244</v>
          </cell>
        </row>
        <row r="10290">
          <cell r="A10290" t="str">
            <v>31121022541</v>
          </cell>
          <cell r="B10290" t="str">
            <v>Mai Anh</v>
          </cell>
          <cell r="C10290" t="str">
            <v>Tú</v>
          </cell>
          <cell r="D10290" t="str">
            <v>21/04/1994</v>
          </cell>
          <cell r="E10290" t="str">
            <v>Gia Lai</v>
          </cell>
          <cell r="F10290" t="str">
            <v>025100900</v>
          </cell>
        </row>
        <row r="10291">
          <cell r="A10291" t="str">
            <v>31121022542</v>
          </cell>
          <cell r="B10291" t="str">
            <v>Đỗ My</v>
          </cell>
          <cell r="C10291" t="str">
            <v>My</v>
          </cell>
          <cell r="D10291" t="str">
            <v>07/12/1994</v>
          </cell>
          <cell r="E10291" t="str">
            <v>Nam Định</v>
          </cell>
          <cell r="F10291" t="str">
            <v>273496270</v>
          </cell>
        </row>
        <row r="10292">
          <cell r="A10292" t="str">
            <v>31121022543</v>
          </cell>
          <cell r="B10292" t="str">
            <v>Nguyễn Trần Cẩm</v>
          </cell>
          <cell r="C10292" t="str">
            <v>Nhung</v>
          </cell>
          <cell r="D10292" t="str">
            <v>15/04/1994</v>
          </cell>
          <cell r="E10292" t="str">
            <v>Khánh Hòa</v>
          </cell>
          <cell r="F10292" t="str">
            <v>225553443</v>
          </cell>
        </row>
        <row r="10293">
          <cell r="A10293" t="str">
            <v>31121022544</v>
          </cell>
          <cell r="B10293" t="str">
            <v>Trần Thị Kim</v>
          </cell>
          <cell r="C10293" t="str">
            <v>Chi</v>
          </cell>
          <cell r="D10293" t="str">
            <v>21/04/1994</v>
          </cell>
          <cell r="E10293" t="str">
            <v>TP. Hồ Chí Minh</v>
          </cell>
          <cell r="F10293" t="str">
            <v>025150388</v>
          </cell>
        </row>
        <row r="10294">
          <cell r="A10294" t="str">
            <v>31121022545</v>
          </cell>
          <cell r="B10294" t="str">
            <v>Phạm Thị Mỹ</v>
          </cell>
          <cell r="C10294" t="str">
            <v>Ngọc</v>
          </cell>
          <cell r="D10294" t="str">
            <v>10/08/1994</v>
          </cell>
          <cell r="E10294" t="str">
            <v>An Giang</v>
          </cell>
          <cell r="F10294" t="str">
            <v>341725393</v>
          </cell>
        </row>
        <row r="10295">
          <cell r="A10295" t="str">
            <v>31121022546</v>
          </cell>
          <cell r="B10295" t="str">
            <v>Trần Thị Thu</v>
          </cell>
          <cell r="C10295" t="str">
            <v>Thảo</v>
          </cell>
          <cell r="D10295" t="str">
            <v>12/03/1994</v>
          </cell>
          <cell r="E10295" t="str">
            <v>Quảng Ngãi</v>
          </cell>
          <cell r="F10295" t="str">
            <v>212708110</v>
          </cell>
        </row>
        <row r="10296">
          <cell r="A10296" t="str">
            <v>31121022547</v>
          </cell>
          <cell r="B10296" t="str">
            <v>Nguyễn Lâm</v>
          </cell>
          <cell r="C10296" t="str">
            <v>Thông</v>
          </cell>
          <cell r="D10296" t="str">
            <v>01/01/1994</v>
          </cell>
          <cell r="E10296" t="str">
            <v>Đồng Nai</v>
          </cell>
          <cell r="F10296" t="str">
            <v>272378484</v>
          </cell>
        </row>
        <row r="10297">
          <cell r="A10297" t="str">
            <v>31121022548</v>
          </cell>
          <cell r="B10297" t="str">
            <v>Phan Phương</v>
          </cell>
          <cell r="C10297" t="str">
            <v>Quỳnh</v>
          </cell>
          <cell r="D10297" t="str">
            <v>01/10/1994</v>
          </cell>
          <cell r="E10297" t="str">
            <v>Đồng Nai</v>
          </cell>
          <cell r="F10297" t="str">
            <v>272288614</v>
          </cell>
        </row>
        <row r="10298">
          <cell r="A10298" t="str">
            <v>31121022549</v>
          </cell>
          <cell r="B10298" t="str">
            <v>Lý Nguyễn Bá</v>
          </cell>
          <cell r="C10298" t="str">
            <v>Đức</v>
          </cell>
          <cell r="D10298" t="str">
            <v>23/05/1994</v>
          </cell>
          <cell r="E10298" t="str">
            <v>Đăk Lăk</v>
          </cell>
          <cell r="F10298" t="str">
            <v>241478305</v>
          </cell>
        </row>
        <row r="10299">
          <cell r="A10299" t="str">
            <v>31121022550</v>
          </cell>
          <cell r="B10299" t="str">
            <v>Mai Nguyễn Minh</v>
          </cell>
          <cell r="C10299" t="str">
            <v>Vương</v>
          </cell>
          <cell r="D10299" t="str">
            <v>17/06/1994</v>
          </cell>
          <cell r="E10299" t="str">
            <v>Đồng Nai</v>
          </cell>
          <cell r="F10299" t="str">
            <v>272346766</v>
          </cell>
        </row>
        <row r="10300">
          <cell r="A10300" t="str">
            <v>31121022551</v>
          </cell>
          <cell r="B10300" t="str">
            <v>Tống Ngọc</v>
          </cell>
          <cell r="C10300" t="str">
            <v>Tâm</v>
          </cell>
          <cell r="D10300" t="str">
            <v>02/02/1994</v>
          </cell>
          <cell r="E10300" t="str">
            <v>Vĩnh Long</v>
          </cell>
          <cell r="F10300" t="str">
            <v>331757323</v>
          </cell>
        </row>
        <row r="10301">
          <cell r="A10301" t="str">
            <v>31121022552</v>
          </cell>
          <cell r="B10301" t="str">
            <v>Lê Thị Kim</v>
          </cell>
          <cell r="C10301" t="str">
            <v>Ngân</v>
          </cell>
          <cell r="D10301" t="str">
            <v>15/06/1994</v>
          </cell>
          <cell r="E10301" t="str">
            <v>Khánh Hòa</v>
          </cell>
          <cell r="F10301" t="str">
            <v>225507465</v>
          </cell>
        </row>
        <row r="10302">
          <cell r="A10302" t="str">
            <v>31121022553</v>
          </cell>
          <cell r="B10302" t="str">
            <v>Phạm Thị</v>
          </cell>
          <cell r="C10302" t="str">
            <v>Kiều</v>
          </cell>
          <cell r="D10302" t="str">
            <v>10/01/1994</v>
          </cell>
          <cell r="E10302" t="str">
            <v>Quảng Ngãi</v>
          </cell>
          <cell r="F10302" t="str">
            <v>212759706</v>
          </cell>
        </row>
        <row r="10303">
          <cell r="A10303" t="str">
            <v>31121022554</v>
          </cell>
          <cell r="B10303" t="str">
            <v>Lý Duy</v>
          </cell>
          <cell r="C10303" t="str">
            <v>Khang</v>
          </cell>
          <cell r="D10303" t="str">
            <v>07/09/1994</v>
          </cell>
          <cell r="E10303" t="str">
            <v>Sóc Trăng</v>
          </cell>
          <cell r="F10303" t="str">
            <v>366054335</v>
          </cell>
        </row>
        <row r="10304">
          <cell r="A10304" t="str">
            <v>31121022555</v>
          </cell>
          <cell r="B10304" t="str">
            <v>Lâm Quang</v>
          </cell>
          <cell r="C10304" t="str">
            <v>Hiệp</v>
          </cell>
          <cell r="D10304" t="str">
            <v>24/10/1994</v>
          </cell>
          <cell r="E10304" t="str">
            <v>Sóc Trăng</v>
          </cell>
          <cell r="F10304" t="str">
            <v>366002848</v>
          </cell>
        </row>
        <row r="10305">
          <cell r="A10305" t="str">
            <v>31121022556</v>
          </cell>
          <cell r="B10305" t="str">
            <v>Trần Thị</v>
          </cell>
          <cell r="C10305" t="str">
            <v>Hằng</v>
          </cell>
          <cell r="D10305" t="str">
            <v>07/12/1994</v>
          </cell>
          <cell r="E10305" t="str">
            <v>Nam Hà</v>
          </cell>
          <cell r="F10305" t="str">
            <v>272479332</v>
          </cell>
        </row>
        <row r="10306">
          <cell r="A10306" t="str">
            <v>31121022557</v>
          </cell>
          <cell r="B10306" t="str">
            <v>Bùi Thị Tú</v>
          </cell>
          <cell r="C10306" t="str">
            <v>Oanh</v>
          </cell>
          <cell r="D10306" t="str">
            <v>21/04/1994</v>
          </cell>
          <cell r="E10306" t="str">
            <v>Quảng Bình</v>
          </cell>
          <cell r="F10306" t="str">
            <v>194526762</v>
          </cell>
        </row>
        <row r="10307">
          <cell r="A10307" t="str">
            <v>31121022558</v>
          </cell>
          <cell r="B10307" t="str">
            <v>Phạm Nguyễn Hoàng</v>
          </cell>
          <cell r="C10307" t="str">
            <v>Khôi</v>
          </cell>
          <cell r="D10307" t="str">
            <v>30/11/1994</v>
          </cell>
          <cell r="E10307" t="str">
            <v>TP. Hồ Chí Minh</v>
          </cell>
          <cell r="F10307" t="str">
            <v>025302651</v>
          </cell>
        </row>
        <row r="10308">
          <cell r="A10308" t="str">
            <v>31121022559</v>
          </cell>
          <cell r="B10308" t="str">
            <v>Nguyễn Hoàng</v>
          </cell>
          <cell r="C10308" t="str">
            <v>Anh</v>
          </cell>
          <cell r="D10308" t="str">
            <v>01/07/1994</v>
          </cell>
          <cell r="E10308" t="str">
            <v>Đồng Nai</v>
          </cell>
          <cell r="F10308" t="str">
            <v>272477394</v>
          </cell>
        </row>
        <row r="10309">
          <cell r="A10309" t="str">
            <v>31121022560</v>
          </cell>
          <cell r="B10309" t="str">
            <v>Nguyễn Yến</v>
          </cell>
          <cell r="C10309" t="str">
            <v>Nhi</v>
          </cell>
          <cell r="D10309" t="str">
            <v>17/04/1994</v>
          </cell>
          <cell r="E10309" t="str">
            <v>Đồng Nai</v>
          </cell>
          <cell r="F10309" t="str">
            <v>272457826</v>
          </cell>
        </row>
        <row r="10310">
          <cell r="A10310" t="str">
            <v>31121022561</v>
          </cell>
          <cell r="B10310" t="str">
            <v>Nguyễn Duy</v>
          </cell>
          <cell r="C10310" t="str">
            <v>Phương</v>
          </cell>
          <cell r="D10310" t="str">
            <v>04/01/1994</v>
          </cell>
          <cell r="E10310" t="str">
            <v>Đồng Nai</v>
          </cell>
          <cell r="F10310" t="str">
            <v>272327282</v>
          </cell>
        </row>
        <row r="10311">
          <cell r="A10311" t="str">
            <v>31121022562</v>
          </cell>
          <cell r="B10311" t="str">
            <v>Trịnh Hoàng Tố Mỹ</v>
          </cell>
          <cell r="C10311" t="str">
            <v>Nương</v>
          </cell>
          <cell r="D10311" t="str">
            <v>04/02/1994</v>
          </cell>
          <cell r="E10311" t="str">
            <v>TP. Hồ Chí Minh</v>
          </cell>
          <cell r="F10311" t="str">
            <v>281057046</v>
          </cell>
        </row>
        <row r="10312">
          <cell r="A10312" t="str">
            <v>31121022563</v>
          </cell>
          <cell r="B10312" t="str">
            <v>Bùi Huỳnh Ngọc</v>
          </cell>
          <cell r="C10312" t="str">
            <v>Tú</v>
          </cell>
          <cell r="D10312" t="str">
            <v>03/12/1994</v>
          </cell>
          <cell r="E10312" t="str">
            <v>Long An</v>
          </cell>
          <cell r="F10312" t="str">
            <v>301512044</v>
          </cell>
        </row>
        <row r="10313">
          <cell r="A10313" t="str">
            <v>31121022564</v>
          </cell>
          <cell r="B10313" t="str">
            <v>Nguyễn Thị</v>
          </cell>
          <cell r="C10313" t="str">
            <v>Loán</v>
          </cell>
          <cell r="D10313" t="str">
            <v>05/11/1994</v>
          </cell>
          <cell r="E10313" t="str">
            <v>Quảng Ngãi</v>
          </cell>
          <cell r="F10313" t="str">
            <v>212792781</v>
          </cell>
        </row>
        <row r="10314">
          <cell r="A10314" t="str">
            <v>31121022565</v>
          </cell>
          <cell r="B10314" t="str">
            <v>Trần Thị Hoàng</v>
          </cell>
          <cell r="C10314" t="str">
            <v>Hạc</v>
          </cell>
          <cell r="D10314" t="str">
            <v>21/11/1993</v>
          </cell>
          <cell r="E10314" t="str">
            <v>TP. Hồ Chí Minh</v>
          </cell>
          <cell r="F10314" t="str">
            <v>024939868</v>
          </cell>
        </row>
        <row r="10315">
          <cell r="A10315" t="str">
            <v>31121022566</v>
          </cell>
          <cell r="B10315" t="str">
            <v>Đỗ Nguyễn Hữu</v>
          </cell>
          <cell r="C10315" t="str">
            <v>Duy</v>
          </cell>
          <cell r="D10315" t="str">
            <v>29/03/1993</v>
          </cell>
          <cell r="E10315" t="str">
            <v>TP. Hồ Chí Minh</v>
          </cell>
          <cell r="F10315" t="str">
            <v>024988265</v>
          </cell>
        </row>
        <row r="10316">
          <cell r="A10316" t="str">
            <v>31121022567</v>
          </cell>
          <cell r="B10316" t="str">
            <v>Đặng Thái</v>
          </cell>
          <cell r="C10316" t="str">
            <v>Sơn</v>
          </cell>
          <cell r="D10316" t="str">
            <v>05/05/1994</v>
          </cell>
          <cell r="E10316" t="str">
            <v>Quảng Ngãi</v>
          </cell>
          <cell r="F10316" t="str">
            <v>212373070</v>
          </cell>
        </row>
        <row r="10317">
          <cell r="A10317" t="str">
            <v>31121022568</v>
          </cell>
          <cell r="B10317" t="str">
            <v>Nguyễn Hữu Hoàng</v>
          </cell>
          <cell r="C10317" t="str">
            <v>Lam</v>
          </cell>
          <cell r="D10317" t="str">
            <v>27/09/1994</v>
          </cell>
          <cell r="E10317" t="str">
            <v>Khánh Hòa</v>
          </cell>
          <cell r="F10317" t="str">
            <v>225601579</v>
          </cell>
        </row>
        <row r="10318">
          <cell r="A10318" t="str">
            <v>31121022569</v>
          </cell>
          <cell r="B10318" t="str">
            <v>Trần Phương</v>
          </cell>
          <cell r="C10318" t="str">
            <v>Ngát</v>
          </cell>
          <cell r="D10318" t="str">
            <v>12/05/1994</v>
          </cell>
          <cell r="E10318" t="str">
            <v>Nam Định</v>
          </cell>
          <cell r="F10318" t="str">
            <v>163237760</v>
          </cell>
        </row>
        <row r="10319">
          <cell r="A10319" t="str">
            <v>31121022570</v>
          </cell>
          <cell r="B10319" t="str">
            <v>Nguyễn Thị Hồng</v>
          </cell>
          <cell r="C10319" t="str">
            <v>Nhi</v>
          </cell>
          <cell r="D10319" t="str">
            <v>29/08/1994</v>
          </cell>
          <cell r="E10319" t="str">
            <v>Bến Tre</v>
          </cell>
          <cell r="F10319" t="str">
            <v>321503559</v>
          </cell>
        </row>
        <row r="10320">
          <cell r="A10320" t="str">
            <v>31121022571</v>
          </cell>
          <cell r="B10320" t="str">
            <v>Trương Quang</v>
          </cell>
          <cell r="C10320" t="str">
            <v>Vĩ</v>
          </cell>
          <cell r="D10320" t="str">
            <v>17/06/1994</v>
          </cell>
          <cell r="E10320" t="str">
            <v>Quảng Ngãi</v>
          </cell>
          <cell r="F10320" t="str">
            <v>212365220</v>
          </cell>
        </row>
        <row r="10321">
          <cell r="A10321" t="str">
            <v>31121022572</v>
          </cell>
          <cell r="B10321" t="str">
            <v>Huỳnh Trần Trung</v>
          </cell>
          <cell r="C10321" t="str">
            <v>Hiệp</v>
          </cell>
          <cell r="D10321" t="str">
            <v>05/07/1994</v>
          </cell>
          <cell r="E10321" t="str">
            <v>TP. Hồ Chí Minh</v>
          </cell>
          <cell r="F10321" t="str">
            <v>024987787</v>
          </cell>
        </row>
        <row r="10322">
          <cell r="A10322" t="str">
            <v>31121022573</v>
          </cell>
          <cell r="B10322" t="str">
            <v>Trịnh Bửu</v>
          </cell>
          <cell r="C10322" t="str">
            <v>Tường</v>
          </cell>
          <cell r="D10322" t="str">
            <v>08/11/1994</v>
          </cell>
          <cell r="E10322" t="str">
            <v>Sóc Trăng</v>
          </cell>
          <cell r="F10322" t="str">
            <v>365876458</v>
          </cell>
        </row>
        <row r="10323">
          <cell r="A10323" t="str">
            <v>31121022574</v>
          </cell>
          <cell r="B10323" t="str">
            <v>Nguyễn Trương Uyên</v>
          </cell>
          <cell r="C10323" t="str">
            <v>Phương</v>
          </cell>
          <cell r="D10323" t="str">
            <v>04/11/1994</v>
          </cell>
          <cell r="E10323" t="str">
            <v>TP. Hồ Chí Minh</v>
          </cell>
          <cell r="F10323" t="str">
            <v>025340192</v>
          </cell>
        </row>
        <row r="10324">
          <cell r="A10324" t="str">
            <v>31121022575</v>
          </cell>
          <cell r="B10324" t="str">
            <v>Phạm Quốc</v>
          </cell>
          <cell r="C10324" t="str">
            <v>Tú</v>
          </cell>
          <cell r="D10324" t="str">
            <v>18/02/1994</v>
          </cell>
          <cell r="E10324" t="str">
            <v>Quảng Nam</v>
          </cell>
          <cell r="F10324" t="str">
            <v>205826558</v>
          </cell>
        </row>
        <row r="10325">
          <cell r="A10325" t="str">
            <v>31121022576</v>
          </cell>
          <cell r="B10325" t="str">
            <v>Trần Bình Phương</v>
          </cell>
          <cell r="C10325" t="str">
            <v>Linh</v>
          </cell>
          <cell r="D10325" t="str">
            <v>02/11/1994</v>
          </cell>
          <cell r="E10325" t="str">
            <v>TP. Hồ Chí Minh</v>
          </cell>
          <cell r="F10325" t="str">
            <v>025107085</v>
          </cell>
        </row>
        <row r="10326">
          <cell r="A10326" t="str">
            <v>31121022577</v>
          </cell>
          <cell r="B10326" t="str">
            <v>Thái Thị Phương</v>
          </cell>
          <cell r="C10326" t="str">
            <v>Thảo</v>
          </cell>
          <cell r="D10326" t="str">
            <v>10/03/1994</v>
          </cell>
          <cell r="E10326" t="str">
            <v>Đồng Nai</v>
          </cell>
          <cell r="F10326" t="str">
            <v>272320272</v>
          </cell>
        </row>
        <row r="10327">
          <cell r="A10327" t="str">
            <v>31121022578</v>
          </cell>
          <cell r="B10327" t="str">
            <v>Lâm Bảo</v>
          </cell>
          <cell r="C10327" t="str">
            <v>Ngọc</v>
          </cell>
          <cell r="D10327" t="str">
            <v>24/11/1994</v>
          </cell>
          <cell r="E10327" t="str">
            <v>TP. Hồ Chí Minh</v>
          </cell>
          <cell r="F10327" t="str">
            <v>025286542</v>
          </cell>
        </row>
        <row r="10328">
          <cell r="A10328" t="str">
            <v>31121022579</v>
          </cell>
          <cell r="B10328" t="str">
            <v>Phạm Xuân</v>
          </cell>
          <cell r="C10328" t="str">
            <v>Lộc</v>
          </cell>
          <cell r="D10328" t="str">
            <v>18/01/1994</v>
          </cell>
          <cell r="E10328" t="str">
            <v>TP. Hồ Chí Minh</v>
          </cell>
          <cell r="F10328" t="str">
            <v>025312459</v>
          </cell>
        </row>
        <row r="10329">
          <cell r="A10329" t="str">
            <v>31121022580</v>
          </cell>
          <cell r="B10329" t="str">
            <v>Lê Thị Nguyệt</v>
          </cell>
          <cell r="C10329" t="str">
            <v>Ánh</v>
          </cell>
          <cell r="D10329" t="str">
            <v>12/12/1994</v>
          </cell>
          <cell r="E10329" t="str">
            <v>Quảng Ngãi</v>
          </cell>
          <cell r="F10329" t="str">
            <v>212571464</v>
          </cell>
        </row>
        <row r="10330">
          <cell r="A10330" t="str">
            <v>31121022581</v>
          </cell>
          <cell r="B10330" t="str">
            <v>Nguyễn Thị Minh</v>
          </cell>
          <cell r="C10330" t="str">
            <v>Tuyết</v>
          </cell>
          <cell r="D10330" t="str">
            <v>01/01/1994</v>
          </cell>
          <cell r="E10330" t="str">
            <v>Quảng Ngãi</v>
          </cell>
          <cell r="F10330" t="str">
            <v>212332672</v>
          </cell>
        </row>
        <row r="10331">
          <cell r="A10331" t="str">
            <v>31121022582</v>
          </cell>
          <cell r="B10331" t="str">
            <v>Trịnh Duy</v>
          </cell>
          <cell r="C10331" t="str">
            <v>Chiến</v>
          </cell>
          <cell r="D10331" t="str">
            <v>01/01/1988</v>
          </cell>
          <cell r="E10331" t="str">
            <v>Thanh Hóa</v>
          </cell>
          <cell r="F10331" t="str">
            <v>173370381</v>
          </cell>
        </row>
        <row r="10332">
          <cell r="A10332" t="str">
            <v>31121022583</v>
          </cell>
          <cell r="B10332" t="str">
            <v>Bùi Thanh</v>
          </cell>
          <cell r="C10332" t="str">
            <v>Thảo</v>
          </cell>
          <cell r="D10332" t="str">
            <v>16/11/1994</v>
          </cell>
          <cell r="E10332" t="str">
            <v>Bà Rịa - Vũng Tàu</v>
          </cell>
          <cell r="F10332" t="str">
            <v>273549154</v>
          </cell>
        </row>
        <row r="10333">
          <cell r="A10333" t="str">
            <v>31121022584</v>
          </cell>
          <cell r="B10333" t="str">
            <v>Nguyễn Mạnh</v>
          </cell>
          <cell r="C10333" t="str">
            <v>Hùng</v>
          </cell>
          <cell r="D10333" t="str">
            <v>26/02/1993</v>
          </cell>
          <cell r="E10333" t="str">
            <v>TP. Hồ Chí Minh</v>
          </cell>
          <cell r="F10333" t="str">
            <v>024768307</v>
          </cell>
        </row>
        <row r="10334">
          <cell r="A10334" t="str">
            <v>31121022585</v>
          </cell>
          <cell r="B10334" t="str">
            <v>Nguyễn Thị</v>
          </cell>
          <cell r="C10334" t="str">
            <v>Thúy</v>
          </cell>
          <cell r="D10334" t="str">
            <v>01/06/1994</v>
          </cell>
          <cell r="E10334" t="str">
            <v>Quảng Ngãi</v>
          </cell>
          <cell r="F10334" t="str">
            <v>212328556</v>
          </cell>
        </row>
        <row r="10335">
          <cell r="A10335" t="str">
            <v>31121022586</v>
          </cell>
          <cell r="B10335" t="str">
            <v>Nguyễn Huỳnh</v>
          </cell>
          <cell r="C10335" t="str">
            <v>Lộc</v>
          </cell>
          <cell r="D10335" t="str">
            <v>13/05/1994</v>
          </cell>
          <cell r="E10335" t="str">
            <v>TP. Hồ Chí Minh</v>
          </cell>
          <cell r="F10335" t="str">
            <v>025137443</v>
          </cell>
        </row>
        <row r="10336">
          <cell r="A10336" t="str">
            <v>31121022587</v>
          </cell>
          <cell r="B10336" t="str">
            <v>Trương Ái Khánh</v>
          </cell>
          <cell r="C10336" t="str">
            <v>Linh</v>
          </cell>
          <cell r="D10336" t="str">
            <v>25/07/1994</v>
          </cell>
          <cell r="E10336" t="str">
            <v>Hải Phòng</v>
          </cell>
          <cell r="F10336" t="str">
            <v>031770530</v>
          </cell>
        </row>
        <row r="10337">
          <cell r="A10337" t="str">
            <v>31121022588</v>
          </cell>
          <cell r="B10337" t="str">
            <v>Nguyễn Vũ Nhật</v>
          </cell>
          <cell r="C10337" t="str">
            <v>Hạ</v>
          </cell>
          <cell r="D10337" t="str">
            <v>09/03/1994</v>
          </cell>
          <cell r="E10337" t="str">
            <v>Cần Thơ</v>
          </cell>
          <cell r="F10337" t="str">
            <v>362455442</v>
          </cell>
        </row>
        <row r="10338">
          <cell r="A10338" t="str">
            <v>31121022589</v>
          </cell>
          <cell r="B10338" t="str">
            <v>Hồ Ngọc</v>
          </cell>
          <cell r="C10338" t="str">
            <v>Đại</v>
          </cell>
          <cell r="D10338" t="str">
            <v>25/10/1994</v>
          </cell>
          <cell r="E10338" t="str">
            <v>Quảng Trị</v>
          </cell>
          <cell r="F10338" t="str">
            <v>197342797</v>
          </cell>
        </row>
        <row r="10339">
          <cell r="A10339" t="str">
            <v>31121022590</v>
          </cell>
          <cell r="B10339" t="str">
            <v>Nguyễn Thị Tường</v>
          </cell>
          <cell r="C10339" t="str">
            <v>Vi</v>
          </cell>
          <cell r="D10339" t="str">
            <v>23/10/1994</v>
          </cell>
          <cell r="E10339" t="str">
            <v>Bà Rịa - Vũng Tàu</v>
          </cell>
          <cell r="F10339" t="str">
            <v>273563355</v>
          </cell>
        </row>
        <row r="10340">
          <cell r="A10340" t="str">
            <v>31121022591</v>
          </cell>
          <cell r="B10340" t="str">
            <v>Lê Anh</v>
          </cell>
          <cell r="C10340" t="str">
            <v>Đại</v>
          </cell>
          <cell r="D10340" t="str">
            <v>27/07/1994</v>
          </cell>
          <cell r="E10340" t="str">
            <v>Quảng Ngãi</v>
          </cell>
          <cell r="F10340" t="str">
            <v>212596120</v>
          </cell>
        </row>
        <row r="10341">
          <cell r="A10341" t="str">
            <v>31121022592</v>
          </cell>
          <cell r="B10341" t="str">
            <v>Phạm Trần Thùy</v>
          </cell>
          <cell r="C10341" t="str">
            <v>Trâm</v>
          </cell>
          <cell r="D10341" t="str">
            <v>23/07/1994</v>
          </cell>
          <cell r="E10341" t="str">
            <v>Lâm Đồng</v>
          </cell>
          <cell r="F10341" t="str">
            <v>025303934</v>
          </cell>
        </row>
        <row r="10342">
          <cell r="A10342" t="str">
            <v>31121022593</v>
          </cell>
          <cell r="B10342" t="str">
            <v>Hồ Thị Mỹ</v>
          </cell>
          <cell r="C10342" t="str">
            <v>Duyên</v>
          </cell>
          <cell r="D10342" t="str">
            <v>20/04/1994</v>
          </cell>
          <cell r="E10342" t="str">
            <v>Khánh Hòa</v>
          </cell>
          <cell r="F10342" t="str">
            <v>225480988</v>
          </cell>
        </row>
        <row r="10343">
          <cell r="A10343" t="str">
            <v>31121022595</v>
          </cell>
          <cell r="B10343" t="str">
            <v>Nguyễn Thị Lan</v>
          </cell>
          <cell r="C10343" t="str">
            <v>Nhung</v>
          </cell>
          <cell r="D10343" t="str">
            <v>24/05/1994</v>
          </cell>
          <cell r="E10343" t="str">
            <v>Gia Lai</v>
          </cell>
          <cell r="F10343" t="str">
            <v>230957882</v>
          </cell>
        </row>
        <row r="10344">
          <cell r="A10344" t="str">
            <v>31121022597</v>
          </cell>
          <cell r="B10344" t="str">
            <v>Nguyễn Thu</v>
          </cell>
          <cell r="C10344" t="str">
            <v>Uyên</v>
          </cell>
          <cell r="D10344" t="str">
            <v>10/12/1994</v>
          </cell>
          <cell r="E10344" t="str">
            <v>Bình Định</v>
          </cell>
          <cell r="F10344" t="str">
            <v>215344847</v>
          </cell>
        </row>
        <row r="10345">
          <cell r="A10345" t="str">
            <v>31121022598</v>
          </cell>
          <cell r="B10345" t="str">
            <v>Trần Xuân</v>
          </cell>
          <cell r="C10345" t="str">
            <v>Thịnh</v>
          </cell>
          <cell r="D10345" t="str">
            <v>23/04/1993</v>
          </cell>
          <cell r="E10345" t="str">
            <v>Ninh Thuận</v>
          </cell>
          <cell r="F10345" t="str">
            <v>264382225</v>
          </cell>
        </row>
        <row r="10346">
          <cell r="A10346" t="str">
            <v>31121022599</v>
          </cell>
          <cell r="B10346" t="str">
            <v>Vũ Thị Quỳnh</v>
          </cell>
          <cell r="C10346" t="str">
            <v>Như</v>
          </cell>
          <cell r="D10346" t="str">
            <v>13/06/1993</v>
          </cell>
          <cell r="E10346" t="str">
            <v>Đồng Nai</v>
          </cell>
          <cell r="F10346" t="str">
            <v>272419753</v>
          </cell>
        </row>
        <row r="10347">
          <cell r="A10347" t="str">
            <v>31121022600</v>
          </cell>
          <cell r="B10347" t="str">
            <v>Tô Thị Thu</v>
          </cell>
          <cell r="C10347" t="str">
            <v>Hậu</v>
          </cell>
          <cell r="D10347" t="str">
            <v>29/01/1994</v>
          </cell>
          <cell r="E10347" t="str">
            <v>Đăk Lăk</v>
          </cell>
          <cell r="F10347" t="str">
            <v>241350221</v>
          </cell>
        </row>
        <row r="10348">
          <cell r="A10348" t="str">
            <v>31121022601</v>
          </cell>
          <cell r="B10348" t="str">
            <v>Nguyễn Thúy</v>
          </cell>
          <cell r="C10348" t="str">
            <v>Hương</v>
          </cell>
          <cell r="D10348" t="str">
            <v>11/04/1994</v>
          </cell>
          <cell r="E10348" t="str">
            <v>Thừa Thiên - Huế</v>
          </cell>
          <cell r="F10348" t="str">
            <v>19794088</v>
          </cell>
        </row>
        <row r="10349">
          <cell r="A10349" t="str">
            <v>31121022602</v>
          </cell>
          <cell r="B10349" t="str">
            <v>Trịnh Việt</v>
          </cell>
          <cell r="C10349" t="str">
            <v>Nhật</v>
          </cell>
          <cell r="D10349" t="str">
            <v>02/08/1994</v>
          </cell>
          <cell r="E10349" t="str">
            <v>Hưng Yên</v>
          </cell>
          <cell r="F10349" t="str">
            <v>145584659</v>
          </cell>
        </row>
        <row r="10350">
          <cell r="A10350" t="str">
            <v>31121022603</v>
          </cell>
          <cell r="B10350" t="str">
            <v>Đào Thị Tường</v>
          </cell>
          <cell r="C10350" t="str">
            <v>Vi</v>
          </cell>
          <cell r="D10350" t="str">
            <v>04/10/1994</v>
          </cell>
          <cell r="E10350" t="str">
            <v>Bắc Giang</v>
          </cell>
          <cell r="F10350" t="str">
            <v>122145484</v>
          </cell>
        </row>
        <row r="10351">
          <cell r="A10351" t="str">
            <v>31121022604</v>
          </cell>
          <cell r="B10351" t="str">
            <v>Hà Thùy</v>
          </cell>
          <cell r="C10351" t="str">
            <v>Nhi</v>
          </cell>
          <cell r="D10351" t="str">
            <v>27/01/1994</v>
          </cell>
          <cell r="E10351" t="str">
            <v>Thừa Thiên - Huế</v>
          </cell>
          <cell r="F10351" t="str">
            <v>191837337</v>
          </cell>
        </row>
        <row r="10352">
          <cell r="A10352" t="str">
            <v>31121022605</v>
          </cell>
          <cell r="B10352" t="str">
            <v>Trần Vũ</v>
          </cell>
          <cell r="C10352" t="str">
            <v>Cường</v>
          </cell>
          <cell r="D10352" t="str">
            <v>13/09/1994</v>
          </cell>
          <cell r="E10352" t="str">
            <v>Quảng Ngãi</v>
          </cell>
          <cell r="F10352" t="str">
            <v>2122371899</v>
          </cell>
        </row>
        <row r="10353">
          <cell r="A10353" t="str">
            <v>31121022606</v>
          </cell>
          <cell r="B10353" t="str">
            <v>Huỳnh Phạm Thùy</v>
          </cell>
          <cell r="C10353" t="str">
            <v>Dung</v>
          </cell>
          <cell r="D10353" t="str">
            <v>24/09/1994</v>
          </cell>
          <cell r="E10353" t="str">
            <v>Bình Định</v>
          </cell>
          <cell r="F10353" t="str">
            <v>215376710</v>
          </cell>
        </row>
        <row r="10354">
          <cell r="A10354" t="str">
            <v>31121022607</v>
          </cell>
          <cell r="B10354" t="str">
            <v>Phạm</v>
          </cell>
          <cell r="C10354" t="str">
            <v>Hiếu</v>
          </cell>
          <cell r="D10354" t="str">
            <v>30/03/1994</v>
          </cell>
          <cell r="E10354" t="str">
            <v>Đồng Nai</v>
          </cell>
          <cell r="F10354" t="str">
            <v>272357032</v>
          </cell>
        </row>
        <row r="10355">
          <cell r="A10355" t="str">
            <v>31121022608</v>
          </cell>
          <cell r="B10355" t="str">
            <v>Hồ Tấn</v>
          </cell>
          <cell r="C10355" t="str">
            <v>Phước</v>
          </cell>
          <cell r="D10355" t="str">
            <v>28/01/1994</v>
          </cell>
          <cell r="E10355" t="str">
            <v>Thừa Thiên - Huế</v>
          </cell>
          <cell r="F10355" t="str">
            <v>191794062</v>
          </cell>
        </row>
        <row r="10356">
          <cell r="A10356" t="str">
            <v>31121022610</v>
          </cell>
          <cell r="B10356" t="str">
            <v>Phạm Thị Thảo</v>
          </cell>
          <cell r="C10356" t="str">
            <v>Trinh</v>
          </cell>
          <cell r="D10356" t="str">
            <v>18/10/1994</v>
          </cell>
          <cell r="E10356" t="str">
            <v>Quảng Nam</v>
          </cell>
          <cell r="F10356" t="str">
            <v>205795579</v>
          </cell>
        </row>
        <row r="10357">
          <cell r="A10357" t="str">
            <v>31121022611</v>
          </cell>
          <cell r="B10357" t="str">
            <v>Dương Hiếu</v>
          </cell>
          <cell r="C10357" t="str">
            <v>Nghĩa</v>
          </cell>
          <cell r="D10357" t="str">
            <v>25/08/1994</v>
          </cell>
          <cell r="E10357" t="str">
            <v>TP. Hồ Chí Minh</v>
          </cell>
          <cell r="F10357" t="str">
            <v>025117880</v>
          </cell>
        </row>
        <row r="10358">
          <cell r="A10358" t="str">
            <v>31121022612</v>
          </cell>
          <cell r="B10358" t="str">
            <v>Trần Mỹ</v>
          </cell>
          <cell r="C10358" t="str">
            <v>Châu</v>
          </cell>
          <cell r="D10358" t="str">
            <v>09/11/1994</v>
          </cell>
          <cell r="E10358" t="str">
            <v>Thái Bình</v>
          </cell>
          <cell r="F10358" t="str">
            <v>152038650</v>
          </cell>
        </row>
        <row r="10359">
          <cell r="A10359" t="str">
            <v>31121022613</v>
          </cell>
          <cell r="B10359" t="str">
            <v>Lê Thị Mỹ</v>
          </cell>
          <cell r="C10359" t="str">
            <v>Phụng</v>
          </cell>
          <cell r="D10359" t="str">
            <v>04/05/1994</v>
          </cell>
          <cell r="E10359" t="str">
            <v>Quảng Nam</v>
          </cell>
          <cell r="F10359" t="str">
            <v>205888280</v>
          </cell>
        </row>
        <row r="10360">
          <cell r="A10360" t="str">
            <v>31121022615</v>
          </cell>
          <cell r="B10360" t="str">
            <v>Nguyễn Ngô Minh</v>
          </cell>
          <cell r="C10360" t="str">
            <v>Châu</v>
          </cell>
          <cell r="D10360" t="str">
            <v>02/10/1994</v>
          </cell>
          <cell r="E10360" t="str">
            <v>Thừa Thiên - Huế</v>
          </cell>
          <cell r="F10360" t="str">
            <v>272321349</v>
          </cell>
        </row>
        <row r="10361">
          <cell r="A10361" t="str">
            <v>31121022616</v>
          </cell>
          <cell r="B10361" t="str">
            <v>Đặng Thị Kim</v>
          </cell>
          <cell r="C10361" t="str">
            <v>Quyên</v>
          </cell>
          <cell r="D10361" t="str">
            <v>04/11/1994</v>
          </cell>
          <cell r="E10361" t="str">
            <v>Long An</v>
          </cell>
          <cell r="F10361" t="str">
            <v>301510323</v>
          </cell>
        </row>
        <row r="10362">
          <cell r="A10362" t="str">
            <v>31121022617</v>
          </cell>
          <cell r="B10362" t="str">
            <v>Trần Trung</v>
          </cell>
          <cell r="C10362" t="str">
            <v>Cát</v>
          </cell>
          <cell r="D10362" t="str">
            <v>01/08/1994</v>
          </cell>
          <cell r="E10362" t="str">
            <v>Bình Phước</v>
          </cell>
          <cell r="F10362" t="str">
            <v>285358642</v>
          </cell>
        </row>
        <row r="10363">
          <cell r="A10363" t="str">
            <v>31121022618</v>
          </cell>
          <cell r="B10363" t="str">
            <v>Trần Thị Mỹ</v>
          </cell>
          <cell r="C10363" t="str">
            <v>Nhung</v>
          </cell>
          <cell r="D10363" t="str">
            <v>27/10/1994</v>
          </cell>
          <cell r="E10363" t="str">
            <v>Đồng Nai</v>
          </cell>
          <cell r="F10363" t="str">
            <v>272487046</v>
          </cell>
        </row>
        <row r="10364">
          <cell r="A10364" t="str">
            <v>31121022619</v>
          </cell>
          <cell r="B10364" t="str">
            <v>Dương Thế</v>
          </cell>
          <cell r="C10364" t="str">
            <v>Hưng</v>
          </cell>
          <cell r="D10364" t="str">
            <v>14/12/1994</v>
          </cell>
          <cell r="E10364" t="str">
            <v>TP. Hồ Chí Minh</v>
          </cell>
          <cell r="F10364" t="str">
            <v>025146383</v>
          </cell>
        </row>
        <row r="10365">
          <cell r="A10365" t="str">
            <v>31121022620</v>
          </cell>
          <cell r="B10365" t="str">
            <v>Võ Thị Mỹ</v>
          </cell>
          <cell r="C10365" t="str">
            <v>Duyên</v>
          </cell>
          <cell r="D10365" t="str">
            <v>18/10/1994</v>
          </cell>
          <cell r="E10365" t="str">
            <v>An Giang</v>
          </cell>
          <cell r="F10365" t="str">
            <v>352232249</v>
          </cell>
        </row>
        <row r="10366">
          <cell r="A10366" t="str">
            <v>31121022621</v>
          </cell>
          <cell r="B10366" t="str">
            <v>Đặng Thị Thu</v>
          </cell>
          <cell r="C10366" t="str">
            <v>Hà</v>
          </cell>
          <cell r="D10366" t="str">
            <v>10/11/1994</v>
          </cell>
          <cell r="E10366" t="str">
            <v>Phú Yên</v>
          </cell>
          <cell r="F10366" t="str">
            <v>221369653</v>
          </cell>
        </row>
        <row r="10367">
          <cell r="A10367" t="str">
            <v>31121022622</v>
          </cell>
          <cell r="B10367" t="str">
            <v>Võ Thị Thanh</v>
          </cell>
          <cell r="C10367" t="str">
            <v>Vương</v>
          </cell>
          <cell r="D10367" t="str">
            <v>10/07/1994</v>
          </cell>
          <cell r="E10367" t="str">
            <v>Phú Yên</v>
          </cell>
          <cell r="F10367" t="str">
            <v>221376408</v>
          </cell>
        </row>
        <row r="10368">
          <cell r="A10368" t="str">
            <v>31121022623</v>
          </cell>
          <cell r="B10368" t="str">
            <v>Nguyễn Thị Hồng</v>
          </cell>
          <cell r="C10368" t="str">
            <v>Cẩm</v>
          </cell>
          <cell r="D10368" t="str">
            <v>18/09/1994</v>
          </cell>
          <cell r="E10368" t="str">
            <v>Đồng Tháp</v>
          </cell>
          <cell r="F10368" t="str">
            <v>341725081</v>
          </cell>
        </row>
        <row r="10369">
          <cell r="A10369" t="str">
            <v>31121022624</v>
          </cell>
          <cell r="B10369" t="str">
            <v>Nguyễn Ngọc</v>
          </cell>
          <cell r="C10369" t="str">
            <v>Nghĩa</v>
          </cell>
          <cell r="D10369" t="str">
            <v>03/09/1993</v>
          </cell>
          <cell r="E10369" t="str">
            <v>Quảng Ngãi</v>
          </cell>
          <cell r="F10369" t="str">
            <v>212372475</v>
          </cell>
        </row>
        <row r="10370">
          <cell r="A10370" t="str">
            <v>31121022625</v>
          </cell>
          <cell r="B10370" t="str">
            <v>Lưu Huyền</v>
          </cell>
          <cell r="C10370" t="str">
            <v>Trang</v>
          </cell>
          <cell r="D10370" t="str">
            <v>10/11/1994</v>
          </cell>
          <cell r="E10370" t="str">
            <v>Long An</v>
          </cell>
          <cell r="F10370" t="str">
            <v>025097512</v>
          </cell>
        </row>
        <row r="10371">
          <cell r="A10371" t="str">
            <v>31121022627</v>
          </cell>
          <cell r="B10371" t="str">
            <v>Phạm Phương</v>
          </cell>
          <cell r="C10371" t="str">
            <v>Dung</v>
          </cell>
          <cell r="D10371" t="str">
            <v>19/09/1994</v>
          </cell>
          <cell r="E10371" t="str">
            <v>TP. Hồ Chí Minh</v>
          </cell>
          <cell r="F10371" t="str">
            <v>025090855</v>
          </cell>
        </row>
        <row r="10372">
          <cell r="A10372" t="str">
            <v>31121022628</v>
          </cell>
          <cell r="B10372" t="str">
            <v>Lữ Ngọc</v>
          </cell>
          <cell r="C10372" t="str">
            <v>Tường</v>
          </cell>
          <cell r="D10372" t="str">
            <v>24/09/1994</v>
          </cell>
          <cell r="E10372" t="str">
            <v>Quảng Ngãi</v>
          </cell>
          <cell r="F10372" t="str">
            <v>025269367</v>
          </cell>
        </row>
        <row r="10373">
          <cell r="A10373" t="str">
            <v>31121022629</v>
          </cell>
          <cell r="B10373" t="str">
            <v>Nghiêm Thế</v>
          </cell>
          <cell r="C10373" t="str">
            <v>Vĩnh</v>
          </cell>
          <cell r="D10373" t="str">
            <v>15/11/1994</v>
          </cell>
          <cell r="E10373" t="str">
            <v>An Giang</v>
          </cell>
          <cell r="F10373" t="str">
            <v>352172276</v>
          </cell>
        </row>
        <row r="10374">
          <cell r="A10374" t="str">
            <v>31121022630</v>
          </cell>
          <cell r="B10374" t="str">
            <v>Hồ Mạnh</v>
          </cell>
          <cell r="C10374" t="str">
            <v>Cường</v>
          </cell>
          <cell r="D10374" t="str">
            <v>31/03/1994</v>
          </cell>
          <cell r="E10374" t="str">
            <v>Kon Tum</v>
          </cell>
          <cell r="F10374" t="str">
            <v>233211348</v>
          </cell>
        </row>
        <row r="10375">
          <cell r="A10375" t="str">
            <v>31121022631</v>
          </cell>
          <cell r="B10375" t="str">
            <v>Lê Thị Mỹ</v>
          </cell>
          <cell r="C10375" t="str">
            <v>Duyên</v>
          </cell>
          <cell r="D10375" t="str">
            <v>24/03/1994</v>
          </cell>
          <cell r="E10375" t="str">
            <v>Vĩnh Long</v>
          </cell>
          <cell r="F10375" t="str">
            <v>331743107</v>
          </cell>
        </row>
        <row r="10376">
          <cell r="A10376" t="str">
            <v>31121022632</v>
          </cell>
          <cell r="B10376" t="str">
            <v>Nguyễn Đức</v>
          </cell>
          <cell r="C10376" t="str">
            <v>Nhẫn</v>
          </cell>
          <cell r="D10376" t="str">
            <v>08/12/1994</v>
          </cell>
          <cell r="E10376" t="str">
            <v>TP. Hồ Chí Minh</v>
          </cell>
          <cell r="F10376" t="str">
            <v>025381764</v>
          </cell>
        </row>
        <row r="10377">
          <cell r="A10377" t="str">
            <v>31121022633</v>
          </cell>
          <cell r="B10377" t="str">
            <v>Huỳnh Thị Yến</v>
          </cell>
          <cell r="C10377" t="str">
            <v>Phương</v>
          </cell>
          <cell r="D10377" t="str">
            <v>20/11/1994</v>
          </cell>
          <cell r="E10377" t="str">
            <v>Quảng Ngãi</v>
          </cell>
          <cell r="F10377" t="str">
            <v>025449911</v>
          </cell>
        </row>
        <row r="10378">
          <cell r="A10378" t="str">
            <v>31121022635</v>
          </cell>
          <cell r="B10378" t="str">
            <v>Lê Quang</v>
          </cell>
          <cell r="C10378" t="str">
            <v>Tường</v>
          </cell>
          <cell r="D10378" t="str">
            <v>29/09/1994</v>
          </cell>
          <cell r="E10378" t="str">
            <v>Đồng Nai</v>
          </cell>
          <cell r="F10378" t="str">
            <v>272334604</v>
          </cell>
        </row>
        <row r="10379">
          <cell r="A10379" t="str">
            <v>31121022636</v>
          </cell>
          <cell r="B10379" t="str">
            <v>Trương Cẩm</v>
          </cell>
          <cell r="C10379" t="str">
            <v>Tú</v>
          </cell>
          <cell r="D10379" t="str">
            <v>04/08/1994</v>
          </cell>
          <cell r="E10379" t="str">
            <v>Tiền Giang</v>
          </cell>
          <cell r="F10379" t="str">
            <v>312278128</v>
          </cell>
        </row>
        <row r="10380">
          <cell r="A10380" t="str">
            <v>31121022637</v>
          </cell>
          <cell r="B10380" t="str">
            <v>Dương Xuân</v>
          </cell>
          <cell r="C10380" t="str">
            <v>Phương</v>
          </cell>
          <cell r="D10380" t="str">
            <v>03/07/1994</v>
          </cell>
          <cell r="E10380" t="str">
            <v>Nghệ An</v>
          </cell>
          <cell r="F10380" t="str">
            <v>187260892</v>
          </cell>
        </row>
        <row r="10381">
          <cell r="A10381" t="str">
            <v>31121022638</v>
          </cell>
          <cell r="B10381" t="str">
            <v>Phạm Thụy Xuân</v>
          </cell>
          <cell r="C10381" t="str">
            <v>Trúc</v>
          </cell>
          <cell r="D10381" t="str">
            <v>16/09/1994</v>
          </cell>
          <cell r="E10381" t="str">
            <v>Tiền Giang</v>
          </cell>
          <cell r="F10381" t="str">
            <v>312244359</v>
          </cell>
        </row>
        <row r="10382">
          <cell r="A10382" t="str">
            <v>31121022639</v>
          </cell>
          <cell r="B10382" t="str">
            <v>Lý Thị Mỹ</v>
          </cell>
          <cell r="C10382" t="str">
            <v>Xuyên</v>
          </cell>
          <cell r="D10382" t="str">
            <v>01/12/1994</v>
          </cell>
          <cell r="E10382" t="str">
            <v>Quảng Ngãi</v>
          </cell>
          <cell r="F10382" t="str">
            <v>212763744</v>
          </cell>
        </row>
        <row r="10383">
          <cell r="A10383" t="str">
            <v>31121022640</v>
          </cell>
          <cell r="B10383" t="str">
            <v>Bùi Ngọc Trúc</v>
          </cell>
          <cell r="C10383" t="str">
            <v>Phương</v>
          </cell>
          <cell r="D10383" t="str">
            <v>05/07/1994</v>
          </cell>
          <cell r="E10383" t="str">
            <v>TP. Hồ Chí Minh</v>
          </cell>
          <cell r="F10383" t="str">
            <v>025103597</v>
          </cell>
        </row>
        <row r="10384">
          <cell r="A10384" t="str">
            <v>31121022641</v>
          </cell>
          <cell r="B10384" t="str">
            <v>Trần Thị</v>
          </cell>
          <cell r="C10384" t="str">
            <v>Hà</v>
          </cell>
          <cell r="D10384" t="str">
            <v>27/06/1994</v>
          </cell>
          <cell r="E10384" t="str">
            <v>Bắc Ninh</v>
          </cell>
          <cell r="F10384" t="str">
            <v>025327893</v>
          </cell>
        </row>
        <row r="10385">
          <cell r="A10385" t="str">
            <v>31121022642</v>
          </cell>
          <cell r="B10385" t="str">
            <v>Trương Đức</v>
          </cell>
          <cell r="C10385" t="str">
            <v>Thắng</v>
          </cell>
          <cell r="D10385" t="str">
            <v>06/06/1994</v>
          </cell>
          <cell r="E10385" t="str">
            <v>Quảng Trị</v>
          </cell>
          <cell r="F10385" t="str">
            <v>197311914</v>
          </cell>
        </row>
        <row r="10386">
          <cell r="A10386" t="str">
            <v>31121022643</v>
          </cell>
          <cell r="B10386" t="str">
            <v>Nguyễn Thị Ngọc</v>
          </cell>
          <cell r="C10386" t="str">
            <v>Hoan</v>
          </cell>
          <cell r="D10386" t="str">
            <v>17/07/1994</v>
          </cell>
          <cell r="E10386" t="str">
            <v>Ninh Thuận</v>
          </cell>
          <cell r="F10386" t="str">
            <v>264429543</v>
          </cell>
        </row>
        <row r="10387">
          <cell r="A10387" t="str">
            <v>31121022644</v>
          </cell>
          <cell r="B10387" t="str">
            <v>Phạm Minh</v>
          </cell>
          <cell r="C10387" t="str">
            <v>Tuyền</v>
          </cell>
          <cell r="D10387" t="str">
            <v>04/10/1994</v>
          </cell>
          <cell r="E10387" t="str">
            <v>Bình Thuận</v>
          </cell>
          <cell r="F10387" t="str">
            <v>261338080</v>
          </cell>
        </row>
        <row r="10388">
          <cell r="A10388" t="str">
            <v>31121022645</v>
          </cell>
          <cell r="B10388" t="str">
            <v>Võ Phương</v>
          </cell>
          <cell r="C10388" t="str">
            <v>Vy</v>
          </cell>
          <cell r="D10388" t="str">
            <v>20/10/1994</v>
          </cell>
          <cell r="E10388" t="str">
            <v>Quảng Nam</v>
          </cell>
          <cell r="F10388" t="str">
            <v>205677330</v>
          </cell>
        </row>
        <row r="10389">
          <cell r="A10389" t="str">
            <v>31121022646</v>
          </cell>
          <cell r="B10389" t="str">
            <v>Nguyễn</v>
          </cell>
          <cell r="C10389" t="str">
            <v>Hoàng</v>
          </cell>
          <cell r="D10389" t="str">
            <v>25/08/1994</v>
          </cell>
          <cell r="E10389" t="str">
            <v>Bình Định</v>
          </cell>
          <cell r="F10389" t="str">
            <v>215317778</v>
          </cell>
        </row>
        <row r="10390">
          <cell r="A10390" t="str">
            <v>31121022647</v>
          </cell>
          <cell r="B10390" t="str">
            <v>Nguyễn Thị Thanh</v>
          </cell>
          <cell r="C10390" t="str">
            <v>Tuyền</v>
          </cell>
          <cell r="D10390" t="str">
            <v>05/11/1994</v>
          </cell>
          <cell r="E10390" t="str">
            <v>Bình Định</v>
          </cell>
          <cell r="F10390" t="str">
            <v>215309505</v>
          </cell>
        </row>
        <row r="10391">
          <cell r="A10391" t="str">
            <v>31121022648</v>
          </cell>
          <cell r="B10391" t="str">
            <v>Trần Văn</v>
          </cell>
          <cell r="C10391" t="str">
            <v>Tân</v>
          </cell>
          <cell r="D10391" t="str">
            <v>16/04/1994</v>
          </cell>
          <cell r="E10391" t="str">
            <v>Đồng Nai</v>
          </cell>
          <cell r="F10391" t="str">
            <v>272245011</v>
          </cell>
        </row>
        <row r="10392">
          <cell r="A10392" t="str">
            <v>31121022649</v>
          </cell>
          <cell r="B10392" t="str">
            <v>Phạm Tăng</v>
          </cell>
          <cell r="C10392" t="str">
            <v>Thành</v>
          </cell>
          <cell r="D10392" t="str">
            <v>30/12/1994</v>
          </cell>
          <cell r="E10392" t="str">
            <v>Bà Rịa - Vũng Tàu</v>
          </cell>
          <cell r="F10392" t="str">
            <v>273524621</v>
          </cell>
        </row>
        <row r="10393">
          <cell r="A10393" t="str">
            <v>31121022650</v>
          </cell>
          <cell r="B10393" t="str">
            <v>Lê Anh</v>
          </cell>
          <cell r="C10393" t="str">
            <v>Thư</v>
          </cell>
          <cell r="D10393" t="str">
            <v>10/04/1994</v>
          </cell>
          <cell r="E10393" t="str">
            <v>Đồng Nai</v>
          </cell>
          <cell r="F10393" t="str">
            <v>272337095</v>
          </cell>
        </row>
        <row r="10394">
          <cell r="A10394" t="str">
            <v>31121022651</v>
          </cell>
          <cell r="B10394" t="str">
            <v>Phạm Mỹ</v>
          </cell>
          <cell r="C10394" t="str">
            <v>Duyên</v>
          </cell>
          <cell r="D10394" t="str">
            <v>12/02/1994</v>
          </cell>
          <cell r="E10394" t="str">
            <v>Long An</v>
          </cell>
          <cell r="F10394" t="str">
            <v>301505480</v>
          </cell>
        </row>
        <row r="10395">
          <cell r="A10395" t="str">
            <v>31121022652</v>
          </cell>
          <cell r="B10395" t="str">
            <v>Ngô Phương</v>
          </cell>
          <cell r="C10395" t="str">
            <v>Thảo</v>
          </cell>
          <cell r="D10395" t="str">
            <v>30/05/1993</v>
          </cell>
          <cell r="E10395" t="str">
            <v>TP. Hồ Chí Minh</v>
          </cell>
          <cell r="F10395" t="str">
            <v>024867960</v>
          </cell>
        </row>
        <row r="10396">
          <cell r="A10396" t="str">
            <v>31121022654</v>
          </cell>
          <cell r="B10396" t="str">
            <v>Nguyễn Trọng</v>
          </cell>
          <cell r="C10396" t="str">
            <v>Luân</v>
          </cell>
          <cell r="D10396" t="str">
            <v>18/03/1994</v>
          </cell>
          <cell r="E10396" t="str">
            <v>Đăk Lăk</v>
          </cell>
          <cell r="F10396" t="str">
            <v>241495186</v>
          </cell>
        </row>
        <row r="10397">
          <cell r="A10397" t="str">
            <v>31121022655</v>
          </cell>
          <cell r="B10397" t="str">
            <v>Bùi Chí</v>
          </cell>
          <cell r="C10397" t="str">
            <v>Hùng</v>
          </cell>
          <cell r="D10397" t="str">
            <v>30/06/1994</v>
          </cell>
          <cell r="E10397" t="str">
            <v>Thừa Thiên - Huế</v>
          </cell>
          <cell r="F10397" t="str">
            <v>191835432</v>
          </cell>
        </row>
        <row r="10398">
          <cell r="A10398" t="str">
            <v>31121022656</v>
          </cell>
          <cell r="B10398" t="str">
            <v>Trần Việt</v>
          </cell>
          <cell r="C10398" t="str">
            <v>Hà</v>
          </cell>
          <cell r="D10398" t="str">
            <v>10/05/1994</v>
          </cell>
          <cell r="E10398" t="str">
            <v>TP. Hồ Chí Minh</v>
          </cell>
          <cell r="F10398" t="str">
            <v>025444323</v>
          </cell>
        </row>
        <row r="10399">
          <cell r="A10399" t="str">
            <v>31121022657</v>
          </cell>
          <cell r="B10399" t="str">
            <v>Tạ Quang</v>
          </cell>
          <cell r="C10399" t="str">
            <v>Vũ</v>
          </cell>
          <cell r="D10399" t="str">
            <v>27/08/1994</v>
          </cell>
          <cell r="E10399" t="str">
            <v>Quảng Trị</v>
          </cell>
          <cell r="F10399" t="str">
            <v>197338507</v>
          </cell>
        </row>
        <row r="10400">
          <cell r="A10400" t="str">
            <v>31121022658</v>
          </cell>
          <cell r="B10400" t="str">
            <v>Nguyễn Trường</v>
          </cell>
          <cell r="C10400" t="str">
            <v>Hưng</v>
          </cell>
          <cell r="D10400" t="str">
            <v>01/10/1994</v>
          </cell>
          <cell r="E10400" t="str">
            <v>Lâm Đồng</v>
          </cell>
          <cell r="F10400" t="str">
            <v>250983770</v>
          </cell>
        </row>
        <row r="10401">
          <cell r="A10401" t="str">
            <v>31121022659</v>
          </cell>
          <cell r="B10401" t="str">
            <v>Đào Tiến</v>
          </cell>
          <cell r="C10401" t="str">
            <v>Thiện</v>
          </cell>
          <cell r="D10401" t="str">
            <v>20/09/1994</v>
          </cell>
          <cell r="E10401" t="str">
            <v>Bình Thuận</v>
          </cell>
          <cell r="F10401" t="str">
            <v>261296222</v>
          </cell>
        </row>
        <row r="10402">
          <cell r="A10402" t="str">
            <v>31121022660</v>
          </cell>
          <cell r="B10402" t="str">
            <v>Nguyễn Thị</v>
          </cell>
          <cell r="C10402" t="str">
            <v>Hồng</v>
          </cell>
          <cell r="D10402" t="str">
            <v>15/10/1994</v>
          </cell>
          <cell r="E10402" t="str">
            <v>Nghệ An</v>
          </cell>
          <cell r="F10402" t="str">
            <v>187307982</v>
          </cell>
        </row>
        <row r="10403">
          <cell r="A10403" t="str">
            <v>31121022661</v>
          </cell>
          <cell r="B10403" t="str">
            <v>Mai Thị Hồng</v>
          </cell>
          <cell r="C10403" t="str">
            <v>Thảo</v>
          </cell>
          <cell r="D10403" t="str">
            <v>30/04/1994</v>
          </cell>
          <cell r="E10403" t="str">
            <v>TP. Hồ Chí Minh</v>
          </cell>
          <cell r="F10403" t="str">
            <v>024896560</v>
          </cell>
        </row>
        <row r="10404">
          <cell r="A10404" t="str">
            <v>31121022664</v>
          </cell>
          <cell r="B10404" t="str">
            <v>Trương Thị Cẩm</v>
          </cell>
          <cell r="C10404" t="str">
            <v>Hằng</v>
          </cell>
          <cell r="D10404" t="str">
            <v>24/02/1994</v>
          </cell>
          <cell r="E10404" t="str">
            <v>Long An</v>
          </cell>
          <cell r="F10404" t="str">
            <v>301492136</v>
          </cell>
        </row>
        <row r="10405">
          <cell r="A10405" t="str">
            <v>31121022665</v>
          </cell>
          <cell r="B10405" t="str">
            <v>Phạm Thị Thu</v>
          </cell>
          <cell r="C10405" t="str">
            <v>Hiền</v>
          </cell>
          <cell r="D10405" t="str">
            <v>10/10/1994</v>
          </cell>
          <cell r="E10405" t="str">
            <v>Quảng Ngãi</v>
          </cell>
          <cell r="F10405" t="str">
            <v>212366341</v>
          </cell>
        </row>
        <row r="10406">
          <cell r="A10406" t="str">
            <v>31121022666</v>
          </cell>
          <cell r="B10406" t="str">
            <v>Đỗ Hoàng Phương</v>
          </cell>
          <cell r="C10406" t="str">
            <v>Oanh</v>
          </cell>
          <cell r="D10406" t="str">
            <v>03/11/1994</v>
          </cell>
          <cell r="E10406" t="str">
            <v>Quảng Trị</v>
          </cell>
          <cell r="F10406" t="str">
            <v>197309234</v>
          </cell>
        </row>
        <row r="10407">
          <cell r="A10407" t="str">
            <v>31121022667</v>
          </cell>
          <cell r="B10407" t="str">
            <v>Nguyễn Thị Quỳnh</v>
          </cell>
          <cell r="C10407" t="str">
            <v>Trang</v>
          </cell>
          <cell r="D10407" t="str">
            <v>08/04/1994</v>
          </cell>
          <cell r="E10407" t="str">
            <v>Nghệ An</v>
          </cell>
          <cell r="F10407" t="str">
            <v>187355918</v>
          </cell>
        </row>
        <row r="10408">
          <cell r="A10408" t="str">
            <v>31121022668</v>
          </cell>
          <cell r="B10408" t="str">
            <v>Lê Trần Hoài</v>
          </cell>
          <cell r="C10408" t="str">
            <v>Thương</v>
          </cell>
          <cell r="D10408" t="str">
            <v>05/05/1994</v>
          </cell>
          <cell r="E10408" t="str">
            <v>Sông Bé</v>
          </cell>
          <cell r="F10408" t="str">
            <v>285429916</v>
          </cell>
        </row>
        <row r="10409">
          <cell r="A10409" t="str">
            <v>31121022669</v>
          </cell>
          <cell r="B10409" t="str">
            <v>Trần Việt</v>
          </cell>
          <cell r="C10409" t="str">
            <v>Thoại</v>
          </cell>
          <cell r="D10409" t="str">
            <v>13/05/1994</v>
          </cell>
          <cell r="E10409" t="str">
            <v>Long An</v>
          </cell>
          <cell r="F10409" t="str">
            <v>301500968</v>
          </cell>
        </row>
        <row r="10410">
          <cell r="A10410" t="str">
            <v>31121022670</v>
          </cell>
          <cell r="B10410" t="str">
            <v>Lê Thị</v>
          </cell>
          <cell r="C10410" t="str">
            <v>Quỳnh</v>
          </cell>
          <cell r="D10410" t="str">
            <v>28/04/1994</v>
          </cell>
          <cell r="E10410" t="str">
            <v>Thanh Hóa</v>
          </cell>
          <cell r="F10410" t="str">
            <v>334814379</v>
          </cell>
        </row>
        <row r="10411">
          <cell r="A10411" t="str">
            <v>31121022672</v>
          </cell>
          <cell r="B10411" t="str">
            <v>Võ Thị Diễm</v>
          </cell>
          <cell r="C10411" t="str">
            <v>Phí</v>
          </cell>
          <cell r="D10411" t="str">
            <v>25/08/1994</v>
          </cell>
          <cell r="E10411" t="str">
            <v>Tiền Giang</v>
          </cell>
          <cell r="F10411" t="str">
            <v>312233548</v>
          </cell>
        </row>
        <row r="10412">
          <cell r="A10412" t="str">
            <v>31121022673</v>
          </cell>
          <cell r="B10412" t="str">
            <v>Nguyễn Lê Minh</v>
          </cell>
          <cell r="C10412" t="str">
            <v>Thảo</v>
          </cell>
          <cell r="D10412" t="str">
            <v>09/01/1994</v>
          </cell>
          <cell r="E10412" t="str">
            <v>Đà Nẵng</v>
          </cell>
          <cell r="F10412" t="str">
            <v>201685978</v>
          </cell>
        </row>
        <row r="10413">
          <cell r="A10413" t="str">
            <v>31121022674</v>
          </cell>
          <cell r="B10413" t="str">
            <v>Nguyễn Thị Yến</v>
          </cell>
          <cell r="C10413" t="str">
            <v>Vy</v>
          </cell>
          <cell r="D10413" t="str">
            <v>21/07/1994</v>
          </cell>
          <cell r="E10413" t="str">
            <v>Khánh Hòa</v>
          </cell>
          <cell r="F10413" t="str">
            <v>225554651</v>
          </cell>
        </row>
        <row r="10414">
          <cell r="A10414" t="str">
            <v>31121022675</v>
          </cell>
          <cell r="B10414" t="str">
            <v>Nguyễn Hoàng</v>
          </cell>
          <cell r="C10414" t="str">
            <v>Vy</v>
          </cell>
          <cell r="D10414" t="str">
            <v>15/07/1994</v>
          </cell>
          <cell r="E10414" t="str">
            <v>Khánh Hòa</v>
          </cell>
          <cell r="F10414" t="str">
            <v>225573923</v>
          </cell>
        </row>
        <row r="10415">
          <cell r="A10415" t="str">
            <v>31121022676</v>
          </cell>
          <cell r="B10415" t="str">
            <v>Lâm Bảo</v>
          </cell>
          <cell r="C10415" t="str">
            <v>Linh</v>
          </cell>
          <cell r="D10415" t="str">
            <v>07/03/1994</v>
          </cell>
          <cell r="E10415" t="str">
            <v>Khánh Hòa</v>
          </cell>
          <cell r="F10415" t="str">
            <v>225570887</v>
          </cell>
        </row>
        <row r="10416">
          <cell r="A10416" t="str">
            <v>31121022677</v>
          </cell>
          <cell r="B10416" t="str">
            <v>Bùi Văn</v>
          </cell>
          <cell r="C10416" t="str">
            <v>Lượng</v>
          </cell>
          <cell r="D10416" t="str">
            <v>11/01/1994</v>
          </cell>
          <cell r="E10416" t="str">
            <v>Thái Bình</v>
          </cell>
          <cell r="F10416" t="str">
            <v>152041646</v>
          </cell>
        </row>
        <row r="10417">
          <cell r="A10417" t="str">
            <v>31121022678</v>
          </cell>
          <cell r="B10417" t="str">
            <v>Đỗ Diễm</v>
          </cell>
          <cell r="C10417" t="str">
            <v>Hoàng</v>
          </cell>
          <cell r="D10417" t="str">
            <v>02/03/1994</v>
          </cell>
          <cell r="E10417" t="str">
            <v>Khánh Hòa</v>
          </cell>
          <cell r="F10417" t="str">
            <v>225566909</v>
          </cell>
        </row>
        <row r="10418">
          <cell r="A10418" t="str">
            <v>31121022679</v>
          </cell>
          <cell r="B10418" t="str">
            <v>Huỳnh Sơn</v>
          </cell>
          <cell r="C10418" t="str">
            <v>Hà</v>
          </cell>
          <cell r="D10418" t="str">
            <v>25/11/1994</v>
          </cell>
          <cell r="E10418" t="str">
            <v>Bình Định</v>
          </cell>
          <cell r="F10418" t="str">
            <v>215281888</v>
          </cell>
        </row>
        <row r="10419">
          <cell r="A10419" t="str">
            <v>31121022680</v>
          </cell>
          <cell r="B10419" t="str">
            <v>Đặng Thị Thùy</v>
          </cell>
          <cell r="C10419" t="str">
            <v>Linh</v>
          </cell>
          <cell r="D10419" t="str">
            <v>09/12/1994</v>
          </cell>
          <cell r="E10419" t="str">
            <v>Lâm Đồng</v>
          </cell>
          <cell r="F10419" t="str">
            <v>250968606</v>
          </cell>
        </row>
        <row r="10420">
          <cell r="A10420" t="str">
            <v>31121022681</v>
          </cell>
          <cell r="B10420" t="str">
            <v>Hồ Thị Phương</v>
          </cell>
          <cell r="C10420" t="str">
            <v>An</v>
          </cell>
          <cell r="D10420" t="str">
            <v>03/08/1994</v>
          </cell>
          <cell r="E10420" t="str">
            <v>Thừa Thiên - Huế</v>
          </cell>
          <cell r="F10420" t="str">
            <v>241481346</v>
          </cell>
        </row>
        <row r="10421">
          <cell r="A10421" t="str">
            <v>31121022682</v>
          </cell>
          <cell r="B10421" t="str">
            <v>Lê Thị Phương</v>
          </cell>
          <cell r="C10421" t="str">
            <v>Thảo</v>
          </cell>
          <cell r="D10421" t="str">
            <v>25/09/1994</v>
          </cell>
          <cell r="E10421" t="str">
            <v>Đồng Nai</v>
          </cell>
          <cell r="F10421" t="str">
            <v>272348357</v>
          </cell>
        </row>
        <row r="10422">
          <cell r="A10422" t="str">
            <v>31121022684</v>
          </cell>
          <cell r="B10422" t="str">
            <v>Tạ Quang</v>
          </cell>
          <cell r="C10422" t="str">
            <v>Tài</v>
          </cell>
          <cell r="D10422" t="str">
            <v>08/04/1994</v>
          </cell>
          <cell r="E10422" t="str">
            <v>Quảng Trị</v>
          </cell>
          <cell r="F10422" t="str">
            <v>197292974</v>
          </cell>
        </row>
        <row r="10423">
          <cell r="A10423" t="str">
            <v>31121022685</v>
          </cell>
          <cell r="B10423" t="str">
            <v>Nguyễn Minh</v>
          </cell>
          <cell r="C10423" t="str">
            <v>Chí</v>
          </cell>
          <cell r="D10423" t="str">
            <v>31/03/1994</v>
          </cell>
          <cell r="E10423" t="str">
            <v>TP. Hồ Chí Minh</v>
          </cell>
          <cell r="F10423" t="str">
            <v>301510403</v>
          </cell>
        </row>
        <row r="10424">
          <cell r="A10424" t="str">
            <v>31121022686</v>
          </cell>
          <cell r="B10424" t="str">
            <v>Đoàn Lê Hoàn</v>
          </cell>
          <cell r="C10424" t="str">
            <v>Phúc</v>
          </cell>
          <cell r="D10424" t="str">
            <v>30/08/1994</v>
          </cell>
          <cell r="E10424" t="str">
            <v>TP. Hồ Chí Minh</v>
          </cell>
          <cell r="F10424" t="str">
            <v>025161082</v>
          </cell>
        </row>
        <row r="10425">
          <cell r="A10425" t="str">
            <v>31121022687</v>
          </cell>
          <cell r="B10425" t="str">
            <v>Nguyễn Thị Ngọc</v>
          </cell>
          <cell r="C10425" t="str">
            <v>Huyền</v>
          </cell>
          <cell r="D10425" t="str">
            <v>20/03/1994</v>
          </cell>
          <cell r="E10425" t="str">
            <v>Tiền Giang</v>
          </cell>
          <cell r="F10425" t="str">
            <v>312185058</v>
          </cell>
        </row>
        <row r="10426">
          <cell r="A10426" t="str">
            <v>31121022688</v>
          </cell>
          <cell r="B10426" t="str">
            <v>Văn Thị Cẩm</v>
          </cell>
          <cell r="C10426" t="str">
            <v>Nhung</v>
          </cell>
          <cell r="D10426" t="str">
            <v>01/02/1994</v>
          </cell>
          <cell r="E10426" t="str">
            <v>Quảng Trị</v>
          </cell>
          <cell r="F10426" t="str">
            <v>197312837</v>
          </cell>
        </row>
        <row r="10427">
          <cell r="A10427" t="str">
            <v>31121022689</v>
          </cell>
          <cell r="B10427" t="str">
            <v>Nguyễn Thị Thu</v>
          </cell>
          <cell r="C10427" t="str">
            <v>Hường</v>
          </cell>
          <cell r="D10427" t="str">
            <v>02/03/1994</v>
          </cell>
          <cell r="E10427" t="str">
            <v>Lâm Đồng</v>
          </cell>
          <cell r="F10427" t="str">
            <v>250922886</v>
          </cell>
        </row>
        <row r="10428">
          <cell r="A10428" t="str">
            <v>31121022690</v>
          </cell>
          <cell r="B10428" t="str">
            <v>Đỗ Ngọc Kim</v>
          </cell>
          <cell r="C10428" t="str">
            <v>Oanh</v>
          </cell>
          <cell r="D10428" t="str">
            <v>31/01/1994</v>
          </cell>
          <cell r="E10428" t="str">
            <v>TP. Hồ Chí Minh</v>
          </cell>
          <cell r="F10428" t="str">
            <v>025027939</v>
          </cell>
        </row>
        <row r="10429">
          <cell r="A10429" t="str">
            <v>31121022691</v>
          </cell>
          <cell r="B10429" t="str">
            <v>Nguyễn Hoàng Phượng</v>
          </cell>
          <cell r="C10429" t="str">
            <v>Hải</v>
          </cell>
          <cell r="D10429" t="str">
            <v>06/10/1994</v>
          </cell>
          <cell r="E10429" t="str">
            <v>Lâm Đồng</v>
          </cell>
          <cell r="F10429" t="str">
            <v>250952443</v>
          </cell>
        </row>
        <row r="10430">
          <cell r="A10430" t="str">
            <v>31121022692</v>
          </cell>
          <cell r="B10430" t="str">
            <v>Nguyễn Thị Thanh</v>
          </cell>
          <cell r="C10430" t="str">
            <v>Thanh</v>
          </cell>
          <cell r="D10430" t="str">
            <v>17/01/1994</v>
          </cell>
          <cell r="E10430" t="str">
            <v>Thừa Thiên - Huế</v>
          </cell>
          <cell r="F10430" t="str">
            <v>191821441</v>
          </cell>
        </row>
        <row r="10431">
          <cell r="A10431" t="str">
            <v>31121022693</v>
          </cell>
          <cell r="B10431" t="str">
            <v>Phan Thị Thanh</v>
          </cell>
          <cell r="C10431" t="str">
            <v>Tuyền</v>
          </cell>
          <cell r="D10431" t="str">
            <v>28/04/1994</v>
          </cell>
          <cell r="E10431" t="str">
            <v>Long An</v>
          </cell>
          <cell r="F10431" t="str">
            <v>301514624</v>
          </cell>
        </row>
        <row r="10432">
          <cell r="A10432" t="str">
            <v>31121022694</v>
          </cell>
          <cell r="B10432" t="str">
            <v>Trần Minh Ngọc</v>
          </cell>
          <cell r="C10432" t="str">
            <v>Thủy</v>
          </cell>
          <cell r="D10432" t="str">
            <v>15/11/1994</v>
          </cell>
          <cell r="E10432" t="str">
            <v>TP. Hồ Chí Minh</v>
          </cell>
          <cell r="F10432" t="str">
            <v>025061825</v>
          </cell>
        </row>
        <row r="10433">
          <cell r="A10433" t="str">
            <v>31121022695</v>
          </cell>
          <cell r="B10433" t="str">
            <v>Nguyễn Thị</v>
          </cell>
          <cell r="C10433" t="str">
            <v>Tâm</v>
          </cell>
          <cell r="D10433" t="str">
            <v>15/01/1993</v>
          </cell>
          <cell r="E10433" t="str">
            <v>Nam Định</v>
          </cell>
          <cell r="F10433" t="str">
            <v>163170939</v>
          </cell>
        </row>
        <row r="10434">
          <cell r="A10434" t="str">
            <v>31121022696</v>
          </cell>
          <cell r="B10434" t="str">
            <v>Nguyễn Đình</v>
          </cell>
          <cell r="C10434" t="str">
            <v>Ngọc</v>
          </cell>
          <cell r="D10434" t="str">
            <v>06/12/1994</v>
          </cell>
          <cell r="E10434" t="str">
            <v>Nghệ An</v>
          </cell>
          <cell r="F10434" t="str">
            <v>191858152</v>
          </cell>
        </row>
        <row r="10435">
          <cell r="A10435" t="str">
            <v>31121022697</v>
          </cell>
          <cell r="B10435" t="str">
            <v>Nguyễn Võ Hiển</v>
          </cell>
          <cell r="C10435" t="str">
            <v>Vinh</v>
          </cell>
          <cell r="D10435" t="str">
            <v>14/01/1994</v>
          </cell>
          <cell r="E10435" t="str">
            <v>Bình Định</v>
          </cell>
          <cell r="F10435" t="str">
            <v>221351089</v>
          </cell>
        </row>
        <row r="10436">
          <cell r="A10436" t="str">
            <v>31121022698</v>
          </cell>
          <cell r="B10436" t="str">
            <v>Văn Thanh</v>
          </cell>
          <cell r="C10436" t="str">
            <v>Thúy</v>
          </cell>
          <cell r="D10436" t="str">
            <v>04/06/1994</v>
          </cell>
          <cell r="E10436" t="str">
            <v>Bình Thuận</v>
          </cell>
          <cell r="F10436" t="str">
            <v>261294710</v>
          </cell>
        </row>
        <row r="10437">
          <cell r="A10437" t="str">
            <v>31121022699</v>
          </cell>
          <cell r="B10437" t="str">
            <v>Nguyễn Thị</v>
          </cell>
          <cell r="C10437" t="str">
            <v>Khen</v>
          </cell>
          <cell r="D10437" t="str">
            <v>16/03/1993</v>
          </cell>
          <cell r="E10437" t="str">
            <v>Thái Bình</v>
          </cell>
          <cell r="F10437" t="str">
            <v>151948451</v>
          </cell>
        </row>
        <row r="10438">
          <cell r="A10438" t="str">
            <v>31121022700</v>
          </cell>
          <cell r="B10438" t="str">
            <v>Hà Xuân</v>
          </cell>
          <cell r="C10438" t="str">
            <v>Bảo</v>
          </cell>
          <cell r="D10438" t="str">
            <v>06/09/1994</v>
          </cell>
          <cell r="E10438" t="str">
            <v>Khánh Hòa</v>
          </cell>
          <cell r="F10438" t="str">
            <v>225561169</v>
          </cell>
        </row>
        <row r="10439">
          <cell r="A10439" t="str">
            <v>31121022701</v>
          </cell>
          <cell r="B10439" t="str">
            <v>Nguyễn Kiều</v>
          </cell>
          <cell r="C10439" t="str">
            <v>Thảo</v>
          </cell>
          <cell r="D10439" t="str">
            <v>08/11/1994</v>
          </cell>
          <cell r="E10439" t="str">
            <v>Bình Định</v>
          </cell>
          <cell r="F10439" t="str">
            <v>215305668</v>
          </cell>
        </row>
        <row r="10440">
          <cell r="A10440" t="str">
            <v>31121022702</v>
          </cell>
          <cell r="B10440" t="str">
            <v>Nguyễn Hoàng Nguyên</v>
          </cell>
          <cell r="C10440" t="str">
            <v>Thụy</v>
          </cell>
          <cell r="D10440" t="str">
            <v>25/07/1994</v>
          </cell>
          <cell r="E10440" t="str">
            <v>Phú Yên</v>
          </cell>
          <cell r="F10440" t="str">
            <v>221334536</v>
          </cell>
        </row>
        <row r="10441">
          <cell r="A10441" t="str">
            <v>31121022703</v>
          </cell>
          <cell r="B10441" t="str">
            <v>Võ Hồng Thúy</v>
          </cell>
          <cell r="C10441" t="str">
            <v>Vy</v>
          </cell>
          <cell r="D10441" t="str">
            <v>14/03/1994</v>
          </cell>
          <cell r="E10441" t="str">
            <v>Khánh Hòa</v>
          </cell>
          <cell r="F10441" t="str">
            <v>225603353</v>
          </cell>
        </row>
        <row r="10442">
          <cell r="A10442" t="str">
            <v>31121022704</v>
          </cell>
          <cell r="B10442" t="str">
            <v>Phạm Thị Thùy</v>
          </cell>
          <cell r="C10442" t="str">
            <v>Linh</v>
          </cell>
          <cell r="D10442" t="str">
            <v>20/08/1994</v>
          </cell>
          <cell r="E10442" t="str">
            <v>Bình Thuận</v>
          </cell>
          <cell r="F10442" t="str">
            <v>261328212</v>
          </cell>
        </row>
        <row r="10443">
          <cell r="A10443" t="str">
            <v>31121022705</v>
          </cell>
          <cell r="B10443" t="str">
            <v>Lê Hoàng</v>
          </cell>
          <cell r="C10443" t="str">
            <v>Minh</v>
          </cell>
          <cell r="D10443" t="str">
            <v>14/01/1994</v>
          </cell>
          <cell r="E10443" t="str">
            <v>TP. Hồ Chí Minh</v>
          </cell>
          <cell r="F10443" t="str">
            <v>024924659</v>
          </cell>
        </row>
        <row r="10444">
          <cell r="A10444" t="str">
            <v>31121022706</v>
          </cell>
          <cell r="B10444" t="str">
            <v>Huỳnh Vũ</v>
          </cell>
          <cell r="C10444" t="str">
            <v>Hải</v>
          </cell>
          <cell r="D10444" t="str">
            <v>10/11/1994</v>
          </cell>
          <cell r="E10444" t="str">
            <v>Bà Rịa - Vũng Tàu</v>
          </cell>
          <cell r="F10444" t="str">
            <v>273560800</v>
          </cell>
        </row>
        <row r="10445">
          <cell r="A10445" t="str">
            <v>31121022707</v>
          </cell>
          <cell r="B10445" t="str">
            <v>Nguyễn Thị</v>
          </cell>
          <cell r="C10445" t="str">
            <v>Hà</v>
          </cell>
          <cell r="D10445" t="str">
            <v>12/04/1994</v>
          </cell>
          <cell r="E10445" t="str">
            <v>Phú Yên</v>
          </cell>
          <cell r="F10445" t="str">
            <v>221312954</v>
          </cell>
        </row>
        <row r="10446">
          <cell r="A10446" t="str">
            <v>31121022709</v>
          </cell>
          <cell r="B10446" t="str">
            <v>Nguyễn Trần Kim</v>
          </cell>
          <cell r="C10446" t="str">
            <v>Ngân</v>
          </cell>
          <cell r="D10446" t="str">
            <v>21/02/1994</v>
          </cell>
          <cell r="E10446" t="str">
            <v>TP. Hồ Chí Minh</v>
          </cell>
          <cell r="F10446" t="str">
            <v>025090861</v>
          </cell>
        </row>
        <row r="10447">
          <cell r="A10447" t="str">
            <v>31121022710</v>
          </cell>
          <cell r="B10447" t="str">
            <v>Ngô Chí</v>
          </cell>
          <cell r="C10447" t="str">
            <v>Hiếu</v>
          </cell>
          <cell r="D10447" t="str">
            <v>02/02/1994</v>
          </cell>
          <cell r="E10447" t="str">
            <v>Khánh Hòa</v>
          </cell>
          <cell r="F10447" t="str">
            <v>225561380</v>
          </cell>
        </row>
        <row r="10448">
          <cell r="A10448" t="str">
            <v>31121022711</v>
          </cell>
          <cell r="B10448" t="str">
            <v>Trần Trọng</v>
          </cell>
          <cell r="C10448" t="str">
            <v>Nhân</v>
          </cell>
          <cell r="D10448" t="str">
            <v>03/07/1994</v>
          </cell>
          <cell r="E10448" t="str">
            <v>TP. Hồ Chí Minh</v>
          </cell>
          <cell r="F10448" t="str">
            <v>272427667</v>
          </cell>
        </row>
        <row r="10449">
          <cell r="A10449" t="str">
            <v>31121022712</v>
          </cell>
          <cell r="B10449" t="str">
            <v>Nguyễn Thị</v>
          </cell>
          <cell r="C10449" t="str">
            <v>Ánh</v>
          </cell>
          <cell r="D10449" t="str">
            <v>21/03/1994</v>
          </cell>
          <cell r="E10449" t="str">
            <v>Bắc Ninh</v>
          </cell>
          <cell r="F10449" t="str">
            <v>125581523</v>
          </cell>
        </row>
        <row r="10450">
          <cell r="A10450" t="str">
            <v>31121022713</v>
          </cell>
          <cell r="B10450" t="str">
            <v>Võ Ngọc Thảo</v>
          </cell>
          <cell r="C10450" t="str">
            <v>My</v>
          </cell>
          <cell r="D10450" t="str">
            <v>07/02/1994</v>
          </cell>
          <cell r="E10450" t="str">
            <v>Đồng Nai</v>
          </cell>
          <cell r="F10450" t="str">
            <v>272341367</v>
          </cell>
        </row>
        <row r="10451">
          <cell r="A10451" t="str">
            <v>31121022714</v>
          </cell>
          <cell r="B10451" t="str">
            <v>Phạm Anh</v>
          </cell>
          <cell r="C10451" t="str">
            <v>Vũ</v>
          </cell>
          <cell r="D10451" t="str">
            <v>06/03/1994</v>
          </cell>
          <cell r="E10451" t="str">
            <v>Bà Rịa - Vũng Tàu</v>
          </cell>
          <cell r="F10451" t="str">
            <v>273561879</v>
          </cell>
        </row>
        <row r="10452">
          <cell r="A10452" t="str">
            <v>31121022715</v>
          </cell>
          <cell r="B10452" t="str">
            <v>Mai Thị</v>
          </cell>
          <cell r="C10452" t="str">
            <v>Lan</v>
          </cell>
          <cell r="D10452" t="str">
            <v>07/02/1994</v>
          </cell>
          <cell r="E10452" t="str">
            <v>Thanh Hóa</v>
          </cell>
          <cell r="F10452" t="str">
            <v>174581963</v>
          </cell>
        </row>
        <row r="10453">
          <cell r="A10453" t="str">
            <v>31121022716</v>
          </cell>
          <cell r="B10453" t="str">
            <v>Đinh Thị Thu</v>
          </cell>
          <cell r="C10453" t="str">
            <v>Hiền</v>
          </cell>
          <cell r="D10453" t="str">
            <v>28/08/1994</v>
          </cell>
          <cell r="E10453" t="str">
            <v>Thanh Hóa</v>
          </cell>
          <cell r="F10453" t="str">
            <v>173362306</v>
          </cell>
        </row>
        <row r="10454">
          <cell r="A10454" t="str">
            <v>31121022717</v>
          </cell>
          <cell r="B10454" t="str">
            <v>Đặng Thị Hồng</v>
          </cell>
          <cell r="C10454" t="str">
            <v>Thắm</v>
          </cell>
          <cell r="D10454" t="str">
            <v>07/03/1994</v>
          </cell>
          <cell r="E10454" t="str">
            <v>Long An</v>
          </cell>
          <cell r="F10454" t="str">
            <v>301514304</v>
          </cell>
        </row>
        <row r="10455">
          <cell r="A10455" t="str">
            <v>31121022718</v>
          </cell>
          <cell r="B10455" t="str">
            <v>Hoàng Thị</v>
          </cell>
          <cell r="C10455" t="str">
            <v>Nga</v>
          </cell>
          <cell r="D10455" t="str">
            <v>16/09/1994</v>
          </cell>
          <cell r="E10455" t="str">
            <v>Nam Định</v>
          </cell>
          <cell r="F10455" t="str">
            <v>163275362</v>
          </cell>
        </row>
        <row r="10456">
          <cell r="A10456" t="str">
            <v>31121022719</v>
          </cell>
          <cell r="B10456" t="str">
            <v>Phạm Xuân</v>
          </cell>
          <cell r="C10456" t="str">
            <v>Huy</v>
          </cell>
          <cell r="D10456" t="str">
            <v>20/08/1994</v>
          </cell>
          <cell r="E10456" t="str">
            <v>TP. Hồ Chí Minh</v>
          </cell>
          <cell r="F10456" t="str">
            <v>025335211</v>
          </cell>
        </row>
        <row r="10457">
          <cell r="A10457" t="str">
            <v>31121022720</v>
          </cell>
          <cell r="B10457" t="str">
            <v>Nguyễn Thị</v>
          </cell>
          <cell r="C10457" t="str">
            <v>Xuyến</v>
          </cell>
          <cell r="D10457" t="str">
            <v>22/02/1994</v>
          </cell>
          <cell r="E10457" t="str">
            <v>Bắc Ninh</v>
          </cell>
          <cell r="F10457" t="str">
            <v>025153771</v>
          </cell>
        </row>
        <row r="10458">
          <cell r="A10458" t="str">
            <v>31121022721</v>
          </cell>
          <cell r="B10458" t="str">
            <v>Lê Thị Thủy</v>
          </cell>
          <cell r="C10458" t="str">
            <v>Tiên</v>
          </cell>
          <cell r="D10458" t="str">
            <v>06/05/1994</v>
          </cell>
          <cell r="E10458" t="str">
            <v>TP. Hồ Chí Minh</v>
          </cell>
          <cell r="F10458" t="str">
            <v>025215372</v>
          </cell>
        </row>
        <row r="10459">
          <cell r="A10459" t="str">
            <v>31121022722</v>
          </cell>
          <cell r="B10459" t="str">
            <v>Nguyễn Thị Mộng</v>
          </cell>
          <cell r="C10459" t="str">
            <v>Trúc</v>
          </cell>
          <cell r="D10459" t="str">
            <v>15/02/1994</v>
          </cell>
          <cell r="E10459" t="str">
            <v>Bình Định</v>
          </cell>
          <cell r="F10459" t="str">
            <v>215385353</v>
          </cell>
        </row>
        <row r="10460">
          <cell r="A10460" t="str">
            <v>31121022723</v>
          </cell>
          <cell r="B10460" t="str">
            <v>Nguyễn Lê Yến</v>
          </cell>
          <cell r="C10460" t="str">
            <v>Nhi</v>
          </cell>
          <cell r="D10460" t="str">
            <v>20/07/1994</v>
          </cell>
          <cell r="E10460" t="str">
            <v>Tây Ninh</v>
          </cell>
          <cell r="F10460" t="str">
            <v>025364958</v>
          </cell>
        </row>
        <row r="10461">
          <cell r="A10461" t="str">
            <v>31121022724</v>
          </cell>
          <cell r="B10461" t="str">
            <v>Đinh Tấn</v>
          </cell>
          <cell r="C10461" t="str">
            <v>Thi</v>
          </cell>
          <cell r="D10461" t="str">
            <v>14/08/1994</v>
          </cell>
          <cell r="E10461" t="str">
            <v>Bình Định</v>
          </cell>
          <cell r="F10461" t="str">
            <v>215295667</v>
          </cell>
        </row>
        <row r="10462">
          <cell r="A10462" t="str">
            <v>31121022725</v>
          </cell>
          <cell r="B10462" t="str">
            <v>Nguyễn Nhật Mỹ</v>
          </cell>
          <cell r="C10462" t="str">
            <v>Thiện</v>
          </cell>
          <cell r="D10462" t="str">
            <v>18/06/1994</v>
          </cell>
          <cell r="E10462" t="str">
            <v>Khánh Hòa</v>
          </cell>
          <cell r="F10462" t="str">
            <v>225802132</v>
          </cell>
        </row>
        <row r="10463">
          <cell r="A10463" t="str">
            <v>31121022726</v>
          </cell>
          <cell r="B10463" t="str">
            <v>Dương Nhật</v>
          </cell>
          <cell r="C10463" t="str">
            <v>Huy</v>
          </cell>
          <cell r="D10463" t="str">
            <v>12/08/1994</v>
          </cell>
          <cell r="E10463" t="str">
            <v>Bình Định</v>
          </cell>
          <cell r="F10463" t="str">
            <v>230948366</v>
          </cell>
        </row>
        <row r="10464">
          <cell r="A10464" t="str">
            <v>31121022727</v>
          </cell>
          <cell r="B10464" t="str">
            <v>Trần Thị Tuyết</v>
          </cell>
          <cell r="C10464" t="str">
            <v>Hảo</v>
          </cell>
          <cell r="D10464" t="str">
            <v>01/10/1994</v>
          </cell>
          <cell r="E10464" t="str">
            <v>Thừa Thiên - Huế</v>
          </cell>
          <cell r="F10464" t="str">
            <v>191820237</v>
          </cell>
        </row>
        <row r="10465">
          <cell r="A10465" t="str">
            <v>31121022728</v>
          </cell>
          <cell r="B10465" t="str">
            <v>Dương Hà Tiểu</v>
          </cell>
          <cell r="C10465" t="str">
            <v>My</v>
          </cell>
          <cell r="D10465" t="str">
            <v>09/07/1994</v>
          </cell>
          <cell r="E10465" t="str">
            <v>Phú Yên</v>
          </cell>
          <cell r="F10465" t="str">
            <v>221366162</v>
          </cell>
        </row>
        <row r="10466">
          <cell r="A10466" t="str">
            <v>31121022729</v>
          </cell>
          <cell r="B10466" t="str">
            <v>Nguyễn Phương</v>
          </cell>
          <cell r="C10466" t="str">
            <v>Uyên</v>
          </cell>
          <cell r="D10466" t="str">
            <v>30/08/1994</v>
          </cell>
          <cell r="E10466" t="str">
            <v>TP. Hồ Chí Minh</v>
          </cell>
          <cell r="F10466" t="str">
            <v>025240498</v>
          </cell>
        </row>
        <row r="10467">
          <cell r="A10467" t="str">
            <v>31121022730</v>
          </cell>
          <cell r="B10467" t="str">
            <v>Vũ Thị</v>
          </cell>
          <cell r="C10467" t="str">
            <v>Hiền</v>
          </cell>
          <cell r="D10467" t="str">
            <v>22/04/1993</v>
          </cell>
          <cell r="E10467" t="str">
            <v>Nam Định</v>
          </cell>
          <cell r="F10467" t="str">
            <v>250938003</v>
          </cell>
        </row>
        <row r="10468">
          <cell r="A10468" t="str">
            <v>31121022731</v>
          </cell>
          <cell r="B10468" t="str">
            <v>Âu Kiến</v>
          </cell>
          <cell r="C10468" t="str">
            <v>Trí</v>
          </cell>
          <cell r="D10468" t="str">
            <v>16/08/1994</v>
          </cell>
          <cell r="E10468" t="str">
            <v>TP. Hồ Chí Minh</v>
          </cell>
          <cell r="F10468" t="str">
            <v>025094389</v>
          </cell>
        </row>
        <row r="10469">
          <cell r="A10469" t="str">
            <v>31121022732</v>
          </cell>
          <cell r="B10469" t="str">
            <v>Nguyễn Khắc</v>
          </cell>
          <cell r="C10469" t="str">
            <v>Phong</v>
          </cell>
          <cell r="D10469" t="str">
            <v>21/01/1993</v>
          </cell>
          <cell r="E10469" t="str">
            <v>Đồng Nai</v>
          </cell>
          <cell r="F10469" t="str">
            <v>272281637</v>
          </cell>
        </row>
        <row r="10470">
          <cell r="A10470" t="str">
            <v>31121022733</v>
          </cell>
          <cell r="B10470" t="str">
            <v>Võ Trần Diệu</v>
          </cell>
          <cell r="C10470" t="str">
            <v>Linh</v>
          </cell>
          <cell r="D10470" t="str">
            <v>02/09/1994</v>
          </cell>
          <cell r="E10470" t="str">
            <v>Bình Thuận</v>
          </cell>
          <cell r="F10470" t="str">
            <v>261306135</v>
          </cell>
        </row>
        <row r="10471">
          <cell r="A10471" t="str">
            <v>31121022734</v>
          </cell>
          <cell r="B10471" t="str">
            <v>Phạm Tấn</v>
          </cell>
          <cell r="C10471" t="str">
            <v>Vinh</v>
          </cell>
          <cell r="D10471" t="str">
            <v>08/12/1994</v>
          </cell>
          <cell r="E10471" t="str">
            <v>Tiền Giang</v>
          </cell>
          <cell r="F10471" t="str">
            <v>312251802</v>
          </cell>
        </row>
        <row r="10472">
          <cell r="A10472" t="str">
            <v>31121022735</v>
          </cell>
          <cell r="B10472" t="str">
            <v>Hoàng Thị Huyền</v>
          </cell>
          <cell r="C10472" t="str">
            <v>Trang</v>
          </cell>
          <cell r="D10472" t="str">
            <v>24/09/1994</v>
          </cell>
          <cell r="E10472" t="str">
            <v>Nam Định</v>
          </cell>
          <cell r="F10472" t="str">
            <v>163290363</v>
          </cell>
        </row>
        <row r="10473">
          <cell r="A10473" t="str">
            <v>31121022736</v>
          </cell>
          <cell r="B10473" t="str">
            <v>Cao Thị Bích</v>
          </cell>
          <cell r="C10473" t="str">
            <v>Phượng</v>
          </cell>
          <cell r="D10473" t="str">
            <v>11/05/1993</v>
          </cell>
          <cell r="E10473" t="str">
            <v>Quảng Ngãi</v>
          </cell>
          <cell r="F10473" t="str">
            <v>212754925</v>
          </cell>
        </row>
        <row r="10474">
          <cell r="A10474" t="str">
            <v>31121022737</v>
          </cell>
          <cell r="B10474" t="str">
            <v>Lê Văn</v>
          </cell>
          <cell r="C10474" t="str">
            <v>Đồng</v>
          </cell>
          <cell r="D10474" t="str">
            <v>15/03/1994</v>
          </cell>
          <cell r="E10474" t="str">
            <v>Hà Tĩnh</v>
          </cell>
          <cell r="F10474" t="str">
            <v>183951094</v>
          </cell>
        </row>
        <row r="10475">
          <cell r="A10475" t="str">
            <v>31121022738</v>
          </cell>
          <cell r="B10475" t="str">
            <v>Lê Thị Minh</v>
          </cell>
          <cell r="C10475" t="str">
            <v>Hiền</v>
          </cell>
          <cell r="D10475" t="str">
            <v>02/03/1994</v>
          </cell>
          <cell r="E10475" t="str">
            <v>Ninh Thuận</v>
          </cell>
          <cell r="F10475" t="str">
            <v>264413597</v>
          </cell>
        </row>
        <row r="10476">
          <cell r="A10476" t="str">
            <v>31121022739</v>
          </cell>
          <cell r="B10476" t="str">
            <v>Lê Chí</v>
          </cell>
          <cell r="C10476" t="str">
            <v>Cang</v>
          </cell>
          <cell r="D10476" t="str">
            <v>07/12/1994</v>
          </cell>
          <cell r="E10476" t="str">
            <v>Khánh Hòa</v>
          </cell>
          <cell r="F10476" t="str">
            <v>225601744</v>
          </cell>
        </row>
        <row r="10477">
          <cell r="A10477" t="str">
            <v>31121022740</v>
          </cell>
          <cell r="B10477" t="str">
            <v>Huỳnh Phương</v>
          </cell>
          <cell r="C10477" t="str">
            <v>Linh</v>
          </cell>
          <cell r="D10477" t="str">
            <v>18/04/1994</v>
          </cell>
          <cell r="E10477" t="str">
            <v>Bình Định</v>
          </cell>
          <cell r="F10477" t="str">
            <v>215272647</v>
          </cell>
        </row>
        <row r="10478">
          <cell r="A10478" t="str">
            <v>31121022741</v>
          </cell>
          <cell r="B10478" t="str">
            <v>Phan Khánh</v>
          </cell>
          <cell r="C10478" t="str">
            <v>Ly</v>
          </cell>
          <cell r="D10478" t="str">
            <v>10/02/1993</v>
          </cell>
          <cell r="E10478" t="str">
            <v>Cà Mau</v>
          </cell>
          <cell r="F10478" t="str">
            <v>381770260</v>
          </cell>
        </row>
        <row r="10479">
          <cell r="A10479" t="str">
            <v>31121022743</v>
          </cell>
          <cell r="B10479" t="str">
            <v>Nguyễn Thị Phương</v>
          </cell>
          <cell r="C10479" t="str">
            <v>Thy</v>
          </cell>
          <cell r="D10479" t="str">
            <v>12/09/1994</v>
          </cell>
          <cell r="E10479" t="str">
            <v>Bến Tre</v>
          </cell>
          <cell r="F10479" t="str">
            <v>312241005</v>
          </cell>
        </row>
        <row r="10480">
          <cell r="A10480" t="str">
            <v>31121022744</v>
          </cell>
          <cell r="B10480" t="str">
            <v>Nguyễn Quang</v>
          </cell>
          <cell r="C10480" t="str">
            <v>Tuấn</v>
          </cell>
          <cell r="D10480" t="str">
            <v>01/12/1994</v>
          </cell>
          <cell r="E10480" t="str">
            <v>Bình Định</v>
          </cell>
          <cell r="F10480" t="str">
            <v>215295783</v>
          </cell>
        </row>
        <row r="10481">
          <cell r="A10481" t="str">
            <v>31121022745</v>
          </cell>
          <cell r="B10481" t="str">
            <v>Lê Nam</v>
          </cell>
          <cell r="C10481" t="str">
            <v>Trà</v>
          </cell>
          <cell r="D10481" t="str">
            <v>31/12/1994</v>
          </cell>
          <cell r="E10481" t="str">
            <v>Thái Nguyên</v>
          </cell>
          <cell r="F10481" t="str">
            <v>091848737</v>
          </cell>
        </row>
        <row r="10482">
          <cell r="A10482" t="str">
            <v>31121022746</v>
          </cell>
          <cell r="B10482" t="str">
            <v>Trịnh Thị Kiều</v>
          </cell>
          <cell r="C10482" t="str">
            <v>Vân</v>
          </cell>
          <cell r="D10482" t="str">
            <v>02/05/1994</v>
          </cell>
          <cell r="E10482" t="str">
            <v>Đăk Lăk</v>
          </cell>
          <cell r="F10482" t="str">
            <v>025511035</v>
          </cell>
        </row>
        <row r="10483">
          <cell r="A10483" t="str">
            <v>31121022747</v>
          </cell>
          <cell r="B10483" t="str">
            <v>Nguyễn Thị Bảo</v>
          </cell>
          <cell r="C10483" t="str">
            <v>Trà</v>
          </cell>
          <cell r="D10483" t="str">
            <v>06/08/1994</v>
          </cell>
          <cell r="E10483" t="str">
            <v>Bình Thuận</v>
          </cell>
          <cell r="F10483" t="str">
            <v>261336426</v>
          </cell>
        </row>
        <row r="10484">
          <cell r="A10484" t="str">
            <v>31121022748</v>
          </cell>
          <cell r="B10484" t="str">
            <v>Nguyễn Dương Tú</v>
          </cell>
          <cell r="C10484" t="str">
            <v>My</v>
          </cell>
          <cell r="D10484" t="str">
            <v>20/04/1994</v>
          </cell>
          <cell r="E10484" t="str">
            <v>Đồng Nai</v>
          </cell>
          <cell r="F10484" t="str">
            <v>272411016</v>
          </cell>
        </row>
        <row r="10485">
          <cell r="A10485" t="str">
            <v>31121022749</v>
          </cell>
          <cell r="B10485" t="str">
            <v>Hoàng Viễn</v>
          </cell>
          <cell r="C10485" t="str">
            <v>Thông</v>
          </cell>
          <cell r="D10485" t="str">
            <v>14/12/1994</v>
          </cell>
          <cell r="E10485" t="str">
            <v>Quảng Bình</v>
          </cell>
          <cell r="F10485" t="str">
            <v>194506721</v>
          </cell>
        </row>
        <row r="10486">
          <cell r="A10486" t="str">
            <v>31121022750</v>
          </cell>
          <cell r="B10486" t="str">
            <v>Nguyễn Đức Duy</v>
          </cell>
          <cell r="C10486" t="str">
            <v>Quang</v>
          </cell>
          <cell r="D10486" t="str">
            <v>15/07/1994</v>
          </cell>
          <cell r="E10486" t="str">
            <v>TP. Hồ Chí Minh</v>
          </cell>
          <cell r="F10486" t="str">
            <v>025496821</v>
          </cell>
        </row>
        <row r="10487">
          <cell r="A10487" t="str">
            <v>31121022751</v>
          </cell>
          <cell r="B10487" t="str">
            <v>Lê Ngọc</v>
          </cell>
          <cell r="C10487" t="str">
            <v>Bảo</v>
          </cell>
          <cell r="D10487" t="str">
            <v>23/07/1994</v>
          </cell>
          <cell r="E10487" t="str">
            <v>Lâm Đồng</v>
          </cell>
          <cell r="F10487" t="str">
            <v>250909749</v>
          </cell>
        </row>
        <row r="10488">
          <cell r="A10488" t="str">
            <v>31121022752</v>
          </cell>
          <cell r="B10488" t="str">
            <v>Lại Đức</v>
          </cell>
          <cell r="C10488" t="str">
            <v>Cường</v>
          </cell>
          <cell r="D10488" t="str">
            <v>21/12/1994</v>
          </cell>
          <cell r="E10488" t="str">
            <v>Khánh Hòa</v>
          </cell>
          <cell r="F10488" t="str">
            <v>225511727</v>
          </cell>
        </row>
        <row r="10489">
          <cell r="A10489" t="str">
            <v>31121022753</v>
          </cell>
          <cell r="B10489" t="str">
            <v>Nguyễn Thái</v>
          </cell>
          <cell r="C10489" t="str">
            <v>Bình</v>
          </cell>
          <cell r="D10489" t="str">
            <v>27/05/1994</v>
          </cell>
          <cell r="E10489" t="str">
            <v>Phú Yên</v>
          </cell>
          <cell r="F10489" t="str">
            <v>221369930</v>
          </cell>
        </row>
        <row r="10490">
          <cell r="A10490" t="str">
            <v>31121022754</v>
          </cell>
          <cell r="B10490" t="str">
            <v>Ngô Thị Bích</v>
          </cell>
          <cell r="C10490" t="str">
            <v>Thủy</v>
          </cell>
          <cell r="D10490" t="str">
            <v>07/05/1994</v>
          </cell>
          <cell r="E10490" t="str">
            <v>Bình Định</v>
          </cell>
          <cell r="F10490" t="str">
            <v>215344641</v>
          </cell>
        </row>
        <row r="10491">
          <cell r="A10491" t="str">
            <v>31121022755</v>
          </cell>
          <cell r="B10491" t="str">
            <v>Phạm Nhật</v>
          </cell>
          <cell r="C10491" t="str">
            <v>Hà</v>
          </cell>
          <cell r="D10491" t="str">
            <v>13/10/1994</v>
          </cell>
          <cell r="E10491" t="str">
            <v>Bình Thuận</v>
          </cell>
          <cell r="F10491" t="str">
            <v>261337709</v>
          </cell>
        </row>
        <row r="10492">
          <cell r="A10492" t="str">
            <v>31121022756</v>
          </cell>
          <cell r="B10492" t="str">
            <v>Bùi Thị Xuân</v>
          </cell>
          <cell r="C10492" t="str">
            <v>Hương</v>
          </cell>
          <cell r="D10492" t="str">
            <v>30/01/1994</v>
          </cell>
          <cell r="E10492" t="str">
            <v>TP. Hồ Chí Minh</v>
          </cell>
          <cell r="F10492" t="str">
            <v/>
          </cell>
        </row>
        <row r="10493">
          <cell r="A10493" t="str">
            <v>31121022757</v>
          </cell>
          <cell r="B10493" t="str">
            <v>Mai Thị</v>
          </cell>
          <cell r="C10493" t="str">
            <v>Bích</v>
          </cell>
          <cell r="D10493" t="str">
            <v>30/03/1994</v>
          </cell>
          <cell r="E10493" t="str">
            <v>Nam Định</v>
          </cell>
          <cell r="F10493" t="str">
            <v>163296367</v>
          </cell>
        </row>
        <row r="10494">
          <cell r="A10494" t="str">
            <v>31121022758</v>
          </cell>
          <cell r="B10494" t="str">
            <v>Phạm Thị Cúc</v>
          </cell>
          <cell r="C10494" t="str">
            <v>Vàng</v>
          </cell>
          <cell r="D10494" t="str">
            <v>10/01/1994</v>
          </cell>
          <cell r="E10494" t="str">
            <v>An Giang</v>
          </cell>
          <cell r="F10494" t="str">
            <v>352253162</v>
          </cell>
        </row>
        <row r="10495">
          <cell r="A10495" t="str">
            <v>31121022759</v>
          </cell>
          <cell r="B10495" t="str">
            <v>Huỳnh Hoàng</v>
          </cell>
          <cell r="C10495" t="str">
            <v>Trúc</v>
          </cell>
          <cell r="D10495" t="str">
            <v>17/02/1994</v>
          </cell>
          <cell r="E10495" t="str">
            <v>TP. Hồ Chí Minh</v>
          </cell>
          <cell r="F10495" t="str">
            <v>025014705</v>
          </cell>
        </row>
        <row r="10496">
          <cell r="A10496" t="str">
            <v>31121022760</v>
          </cell>
          <cell r="B10496" t="str">
            <v>Nguyễn Trần Ánh</v>
          </cell>
          <cell r="C10496" t="str">
            <v>Châu</v>
          </cell>
          <cell r="D10496" t="str">
            <v>02/03/1994</v>
          </cell>
          <cell r="E10496" t="str">
            <v>Tiền Giang</v>
          </cell>
          <cell r="F10496" t="str">
            <v>312182046</v>
          </cell>
        </row>
        <row r="10497">
          <cell r="A10497" t="str">
            <v>31121022762</v>
          </cell>
          <cell r="B10497" t="str">
            <v>Võ Hoàn</v>
          </cell>
          <cell r="C10497" t="str">
            <v>Thắng</v>
          </cell>
          <cell r="D10497" t="str">
            <v>07/04/1994</v>
          </cell>
          <cell r="E10497" t="str">
            <v>TP. Hồ Chí Minh</v>
          </cell>
          <cell r="F10497" t="str">
            <v>024870515</v>
          </cell>
        </row>
        <row r="10498">
          <cell r="A10498" t="str">
            <v>31121022763</v>
          </cell>
          <cell r="B10498" t="str">
            <v>Lâm Quang</v>
          </cell>
          <cell r="C10498" t="str">
            <v>Đạt</v>
          </cell>
          <cell r="D10498" t="str">
            <v>07/09/1994</v>
          </cell>
          <cell r="E10498" t="str">
            <v>TP. Hồ Chí Minh</v>
          </cell>
          <cell r="F10498" t="str">
            <v>025160985</v>
          </cell>
        </row>
        <row r="10499">
          <cell r="A10499" t="str">
            <v>31121022764</v>
          </cell>
          <cell r="B10499" t="str">
            <v>Phạm Thị Xuân</v>
          </cell>
          <cell r="C10499" t="str">
            <v>Thắm</v>
          </cell>
          <cell r="D10499" t="str">
            <v>04/04/1994</v>
          </cell>
          <cell r="E10499" t="str">
            <v>Đồng Tháp</v>
          </cell>
          <cell r="F10499" t="str">
            <v>341740986</v>
          </cell>
        </row>
        <row r="10500">
          <cell r="A10500" t="str">
            <v>31121022765</v>
          </cell>
          <cell r="B10500" t="str">
            <v>Nguyễn Thị Mỹ</v>
          </cell>
          <cell r="C10500" t="str">
            <v>Hạnh</v>
          </cell>
          <cell r="D10500" t="str">
            <v>19/08/1994</v>
          </cell>
          <cell r="E10500" t="str">
            <v>Thừa Thiên - Huế</v>
          </cell>
          <cell r="F10500" t="str">
            <v>191876630</v>
          </cell>
        </row>
        <row r="10501">
          <cell r="A10501" t="str">
            <v>31121022766</v>
          </cell>
          <cell r="B10501" t="str">
            <v>Võ Thị Huyền</v>
          </cell>
          <cell r="C10501" t="str">
            <v>Trang</v>
          </cell>
          <cell r="D10501" t="str">
            <v>28/01/1994</v>
          </cell>
          <cell r="E10501" t="str">
            <v>Quảng Trị</v>
          </cell>
          <cell r="F10501" t="str">
            <v>197333232</v>
          </cell>
        </row>
        <row r="10502">
          <cell r="A10502" t="str">
            <v>31121022767</v>
          </cell>
          <cell r="B10502" t="str">
            <v>Nguyễn Ngọc Trâm</v>
          </cell>
          <cell r="C10502" t="str">
            <v>Anh</v>
          </cell>
          <cell r="D10502" t="str">
            <v>14/09/1994</v>
          </cell>
          <cell r="E10502" t="str">
            <v>Sông Bé</v>
          </cell>
          <cell r="F10502" t="str">
            <v>281071305</v>
          </cell>
        </row>
        <row r="10503">
          <cell r="A10503" t="str">
            <v>31121022769</v>
          </cell>
          <cell r="B10503" t="str">
            <v>Nguyễn Thị Huyền</v>
          </cell>
          <cell r="C10503" t="str">
            <v>Trang</v>
          </cell>
          <cell r="D10503" t="str">
            <v>19/01/1994</v>
          </cell>
          <cell r="E10503" t="str">
            <v>Bình Phước</v>
          </cell>
          <cell r="F10503" t="str">
            <v>024947325</v>
          </cell>
        </row>
        <row r="10504">
          <cell r="A10504" t="str">
            <v>31121022770</v>
          </cell>
          <cell r="B10504" t="str">
            <v>Phạm Thị Hồng</v>
          </cell>
          <cell r="C10504" t="str">
            <v>Liên</v>
          </cell>
          <cell r="D10504" t="str">
            <v>03/02/1994</v>
          </cell>
          <cell r="E10504" t="str">
            <v>Đồng Nai</v>
          </cell>
          <cell r="F10504" t="str">
            <v>272267567</v>
          </cell>
        </row>
        <row r="10505">
          <cell r="A10505" t="str">
            <v>31121022771</v>
          </cell>
          <cell r="B10505" t="str">
            <v>Trần Thanh</v>
          </cell>
          <cell r="C10505" t="str">
            <v>Huy</v>
          </cell>
          <cell r="D10505" t="str">
            <v>12/04/1994</v>
          </cell>
          <cell r="E10505" t="str">
            <v>Đăk Lăk</v>
          </cell>
          <cell r="F10505" t="str">
            <v>241499425</v>
          </cell>
        </row>
        <row r="10506">
          <cell r="A10506" t="str">
            <v>31121022772</v>
          </cell>
          <cell r="B10506" t="str">
            <v>Võ Thiện</v>
          </cell>
          <cell r="C10506" t="str">
            <v>Khôi</v>
          </cell>
          <cell r="D10506" t="str">
            <v>03/03/1994</v>
          </cell>
          <cell r="E10506" t="str">
            <v>TP. Hồ Chí Minh</v>
          </cell>
          <cell r="F10506" t="str">
            <v>025198647</v>
          </cell>
        </row>
        <row r="10507">
          <cell r="A10507" t="str">
            <v>31121022773</v>
          </cell>
          <cell r="B10507" t="str">
            <v>Hồ Thị Hoài</v>
          </cell>
          <cell r="C10507" t="str">
            <v>Trúc</v>
          </cell>
          <cell r="D10507" t="str">
            <v>17/10/1994</v>
          </cell>
          <cell r="E10507" t="str">
            <v>Tiền Giang</v>
          </cell>
          <cell r="F10507" t="str">
            <v>312213175</v>
          </cell>
        </row>
        <row r="10508">
          <cell r="A10508" t="str">
            <v>31121022774</v>
          </cell>
          <cell r="B10508" t="str">
            <v>Lâm Bá</v>
          </cell>
          <cell r="C10508" t="str">
            <v>Du</v>
          </cell>
          <cell r="D10508" t="str">
            <v>26/01/1994</v>
          </cell>
          <cell r="E10508" t="str">
            <v>Bình Định</v>
          </cell>
          <cell r="F10508" t="str">
            <v>215387777</v>
          </cell>
        </row>
        <row r="10509">
          <cell r="A10509" t="str">
            <v>31121022776</v>
          </cell>
          <cell r="B10509" t="str">
            <v>Nguyễn Ngọc Tuyết</v>
          </cell>
          <cell r="C10509" t="str">
            <v>Minh</v>
          </cell>
          <cell r="D10509" t="str">
            <v>12/01/1994</v>
          </cell>
          <cell r="E10509" t="str">
            <v>Tiền Giang</v>
          </cell>
          <cell r="F10509" t="str">
            <v>312181442</v>
          </cell>
        </row>
        <row r="10510">
          <cell r="A10510" t="str">
            <v>31121022777</v>
          </cell>
          <cell r="B10510" t="str">
            <v>Nguyễn Thị Thu</v>
          </cell>
          <cell r="C10510" t="str">
            <v>Trang</v>
          </cell>
          <cell r="D10510" t="str">
            <v>29/08/1993</v>
          </cell>
          <cell r="E10510" t="str">
            <v>Nghệ An</v>
          </cell>
          <cell r="F10510" t="str">
            <v>187153479</v>
          </cell>
        </row>
        <row r="10511">
          <cell r="A10511" t="str">
            <v>31121022778</v>
          </cell>
          <cell r="B10511" t="str">
            <v>Lê Văn</v>
          </cell>
          <cell r="C10511" t="str">
            <v>Thuận</v>
          </cell>
          <cell r="D10511" t="str">
            <v>09/04/1992</v>
          </cell>
          <cell r="E10511" t="str">
            <v>Bình Định</v>
          </cell>
          <cell r="F10511" t="str">
            <v>273459376</v>
          </cell>
        </row>
        <row r="10512">
          <cell r="A10512" t="str">
            <v>31121022779</v>
          </cell>
          <cell r="B10512" t="str">
            <v>Nguyễn Dương Huyền</v>
          </cell>
          <cell r="C10512" t="str">
            <v>Trân</v>
          </cell>
          <cell r="D10512" t="str">
            <v>19/09/1994</v>
          </cell>
          <cell r="E10512" t="str">
            <v>Khánh Hòa</v>
          </cell>
          <cell r="F10512" t="str">
            <v>225566114</v>
          </cell>
        </row>
        <row r="10513">
          <cell r="A10513" t="str">
            <v>31121022780</v>
          </cell>
          <cell r="B10513" t="str">
            <v>Phạm Thị Tuyết</v>
          </cell>
          <cell r="C10513" t="str">
            <v>Trinh</v>
          </cell>
          <cell r="D10513" t="str">
            <v>22/12/1994</v>
          </cell>
          <cell r="E10513" t="str">
            <v>Sông Bé</v>
          </cell>
          <cell r="F10513" t="str">
            <v>285455566</v>
          </cell>
        </row>
        <row r="10514">
          <cell r="A10514" t="str">
            <v>31121022781</v>
          </cell>
          <cell r="B10514" t="str">
            <v>Nguyễn Ngọc</v>
          </cell>
          <cell r="C10514" t="str">
            <v>Hải</v>
          </cell>
          <cell r="D10514" t="str">
            <v>21/05/1994</v>
          </cell>
          <cell r="E10514" t="str">
            <v>Thừa Thiên - Huế</v>
          </cell>
          <cell r="F10514" t="str">
            <v>191821667</v>
          </cell>
        </row>
        <row r="10515">
          <cell r="A10515" t="str">
            <v>31121022783</v>
          </cell>
          <cell r="B10515" t="str">
            <v>Võ Tấn</v>
          </cell>
          <cell r="C10515" t="str">
            <v>Đạt</v>
          </cell>
          <cell r="D10515" t="str">
            <v>14/02/1994</v>
          </cell>
          <cell r="E10515" t="str">
            <v>Long An</v>
          </cell>
          <cell r="F10515" t="str">
            <v>301498678</v>
          </cell>
        </row>
        <row r="10516">
          <cell r="A10516" t="str">
            <v>31121022784</v>
          </cell>
          <cell r="B10516" t="str">
            <v>Trần Khánh</v>
          </cell>
          <cell r="C10516" t="str">
            <v>Hoàng</v>
          </cell>
          <cell r="D10516" t="str">
            <v>08/01/1994</v>
          </cell>
          <cell r="E10516" t="str">
            <v>Bình Thuận</v>
          </cell>
          <cell r="F10516" t="str">
            <v>261263084</v>
          </cell>
        </row>
        <row r="10517">
          <cell r="A10517" t="str">
            <v>31121022785</v>
          </cell>
          <cell r="B10517" t="str">
            <v>Lâm Hoàn</v>
          </cell>
          <cell r="C10517" t="str">
            <v>Vũ</v>
          </cell>
          <cell r="D10517" t="str">
            <v>02/10/1994</v>
          </cell>
          <cell r="E10517" t="str">
            <v>Thừa Thiên - Huế</v>
          </cell>
          <cell r="F10517" t="str">
            <v>191816413</v>
          </cell>
        </row>
        <row r="10518">
          <cell r="A10518" t="str">
            <v>31121022786</v>
          </cell>
          <cell r="B10518" t="str">
            <v>Trần Thị</v>
          </cell>
          <cell r="C10518" t="str">
            <v>Duyên</v>
          </cell>
          <cell r="D10518" t="str">
            <v>05/01/1994</v>
          </cell>
          <cell r="E10518" t="str">
            <v>Đăk Lăk</v>
          </cell>
          <cell r="F10518" t="str">
            <v>241481926</v>
          </cell>
        </row>
        <row r="10519">
          <cell r="A10519" t="str">
            <v>31121022787</v>
          </cell>
          <cell r="B10519" t="str">
            <v>Nguyễn Thanh</v>
          </cell>
          <cell r="C10519" t="str">
            <v>Phong</v>
          </cell>
          <cell r="D10519" t="str">
            <v>27/03/1994</v>
          </cell>
          <cell r="E10519" t="str">
            <v>Trà Vinh</v>
          </cell>
          <cell r="F10519" t="str">
            <v>334857057</v>
          </cell>
        </row>
        <row r="10520">
          <cell r="A10520" t="str">
            <v>31121022788</v>
          </cell>
          <cell r="B10520" t="str">
            <v>Nguyễn Thị Khánh</v>
          </cell>
          <cell r="C10520" t="str">
            <v>Ly</v>
          </cell>
          <cell r="D10520" t="str">
            <v>02/02/1994</v>
          </cell>
          <cell r="E10520" t="str">
            <v>Quảng Nam</v>
          </cell>
          <cell r="F10520" t="str">
            <v>205742509</v>
          </cell>
        </row>
        <row r="10521">
          <cell r="A10521" t="str">
            <v>31121022789</v>
          </cell>
          <cell r="B10521" t="str">
            <v>Trương Thị Quỳnh</v>
          </cell>
          <cell r="C10521" t="str">
            <v>Trang</v>
          </cell>
          <cell r="D10521" t="str">
            <v>08/04/1993</v>
          </cell>
          <cell r="E10521" t="str">
            <v>Nghệ An</v>
          </cell>
          <cell r="F10521" t="str">
            <v>187235041</v>
          </cell>
        </row>
        <row r="10522">
          <cell r="A10522" t="str">
            <v>31121022790</v>
          </cell>
          <cell r="B10522" t="str">
            <v>Nguyễn Xuân Minh</v>
          </cell>
          <cell r="C10522" t="str">
            <v>Trí</v>
          </cell>
          <cell r="D10522" t="str">
            <v>15/09/1994</v>
          </cell>
          <cell r="E10522" t="str">
            <v>Thừa Thiên - Huế</v>
          </cell>
          <cell r="F10522" t="str">
            <v>191837604</v>
          </cell>
        </row>
        <row r="10523">
          <cell r="A10523" t="str">
            <v>31121022792</v>
          </cell>
          <cell r="B10523" t="str">
            <v>Phạm Thanh</v>
          </cell>
          <cell r="C10523" t="str">
            <v>Loan</v>
          </cell>
          <cell r="D10523" t="str">
            <v>30/05/1993</v>
          </cell>
          <cell r="E10523" t="str">
            <v>Nam Định</v>
          </cell>
          <cell r="F10523" t="str">
            <v>024924585</v>
          </cell>
        </row>
        <row r="10524">
          <cell r="A10524" t="str">
            <v>31121022793</v>
          </cell>
          <cell r="B10524" t="str">
            <v>Nguyễn Minh</v>
          </cell>
          <cell r="C10524" t="str">
            <v>Hòa</v>
          </cell>
          <cell r="D10524" t="str">
            <v>22/11/1994</v>
          </cell>
          <cell r="E10524" t="str">
            <v>Bình Thuận</v>
          </cell>
          <cell r="F10524" t="str">
            <v>261337219</v>
          </cell>
        </row>
        <row r="10525">
          <cell r="A10525" t="str">
            <v>31121022794</v>
          </cell>
          <cell r="B10525" t="str">
            <v>Huỳnh Thị Mỹ</v>
          </cell>
          <cell r="C10525" t="str">
            <v>Nhiều</v>
          </cell>
          <cell r="D10525" t="str">
            <v>06/02/1993</v>
          </cell>
          <cell r="E10525" t="str">
            <v>Bình Định</v>
          </cell>
          <cell r="F10525" t="str">
            <v>215258345</v>
          </cell>
        </row>
        <row r="10526">
          <cell r="A10526" t="str">
            <v>31121022795</v>
          </cell>
          <cell r="B10526" t="str">
            <v>Trần Lương Bảo</v>
          </cell>
          <cell r="C10526" t="str">
            <v>Châu</v>
          </cell>
          <cell r="D10526" t="str">
            <v>01/12/1994</v>
          </cell>
          <cell r="E10526" t="str">
            <v>TP. Hồ Chí Minh</v>
          </cell>
          <cell r="F10526" t="str">
            <v>025400248</v>
          </cell>
        </row>
        <row r="10527">
          <cell r="A10527" t="str">
            <v>31121022796</v>
          </cell>
          <cell r="B10527" t="str">
            <v>Lê Hải</v>
          </cell>
          <cell r="C10527" t="str">
            <v>Dương</v>
          </cell>
          <cell r="D10527" t="str">
            <v>19/01/1994</v>
          </cell>
          <cell r="E10527" t="str">
            <v>Thừa Thiên - Huế</v>
          </cell>
          <cell r="F10527" t="str">
            <v>191808570</v>
          </cell>
        </row>
        <row r="10528">
          <cell r="A10528" t="str">
            <v>31121022797</v>
          </cell>
          <cell r="B10528" t="str">
            <v>Trần Thị Kỳ</v>
          </cell>
          <cell r="C10528" t="str">
            <v>Duyên</v>
          </cell>
          <cell r="D10528" t="str">
            <v>24/02/1994</v>
          </cell>
          <cell r="E10528" t="str">
            <v>Thừa Thiên - Huế</v>
          </cell>
          <cell r="F10528" t="str">
            <v>191823714</v>
          </cell>
        </row>
        <row r="10529">
          <cell r="A10529" t="str">
            <v>31121022798</v>
          </cell>
          <cell r="B10529" t="str">
            <v>Nguyễn Cảnh</v>
          </cell>
          <cell r="C10529" t="str">
            <v>Hoài</v>
          </cell>
          <cell r="D10529" t="str">
            <v>28/11/1994</v>
          </cell>
          <cell r="E10529" t="str">
            <v>TP. Hồ Chí Minh</v>
          </cell>
          <cell r="F10529" t="str">
            <v>025618762</v>
          </cell>
        </row>
        <row r="10530">
          <cell r="A10530" t="str">
            <v>31121022799</v>
          </cell>
          <cell r="B10530" t="str">
            <v>Ngô Thị Thu</v>
          </cell>
          <cell r="C10530" t="str">
            <v>Vân</v>
          </cell>
          <cell r="D10530" t="str">
            <v>11/05/1994</v>
          </cell>
          <cell r="E10530" t="str">
            <v>Đăk Lăk</v>
          </cell>
          <cell r="F10530" t="str">
            <v>2211481930</v>
          </cell>
        </row>
        <row r="10531">
          <cell r="A10531" t="str">
            <v>31121022800</v>
          </cell>
          <cell r="B10531" t="str">
            <v>Nguyễn Hoàng</v>
          </cell>
          <cell r="C10531" t="str">
            <v>Sương</v>
          </cell>
          <cell r="D10531" t="str">
            <v>10/05/1994</v>
          </cell>
          <cell r="E10531" t="str">
            <v>Quảng Ngãi</v>
          </cell>
          <cell r="F10531" t="str">
            <v>212755713</v>
          </cell>
        </row>
        <row r="10532">
          <cell r="A10532" t="str">
            <v>31121022801</v>
          </cell>
          <cell r="B10532" t="str">
            <v>Dương Thị Xuân</v>
          </cell>
          <cell r="C10532" t="str">
            <v>Quỳnh</v>
          </cell>
          <cell r="D10532" t="str">
            <v>11/08/1993</v>
          </cell>
          <cell r="E10532" t="str">
            <v>TP. Hồ Chí Minh</v>
          </cell>
          <cell r="F10532" t="str">
            <v>301458213</v>
          </cell>
        </row>
        <row r="10533">
          <cell r="A10533" t="str">
            <v>31121022802</v>
          </cell>
          <cell r="B10533" t="str">
            <v>Phạm Hà Thủy</v>
          </cell>
          <cell r="C10533" t="str">
            <v>Tiên</v>
          </cell>
          <cell r="D10533" t="str">
            <v>14/05/1993</v>
          </cell>
          <cell r="E10533" t="str">
            <v>Đồng Nai</v>
          </cell>
          <cell r="F10533" t="str">
            <v>272151264</v>
          </cell>
        </row>
        <row r="10534">
          <cell r="A10534" t="str">
            <v>31121022803</v>
          </cell>
          <cell r="B10534" t="str">
            <v>Trương Thảo</v>
          </cell>
          <cell r="C10534" t="str">
            <v>Uyên</v>
          </cell>
          <cell r="D10534" t="str">
            <v>16/07/1994</v>
          </cell>
          <cell r="E10534" t="str">
            <v>Lâm Đồng</v>
          </cell>
          <cell r="F10534" t="str">
            <v>250937825</v>
          </cell>
        </row>
        <row r="10535">
          <cell r="A10535" t="str">
            <v>31121022805</v>
          </cell>
          <cell r="B10535" t="str">
            <v>Nguyễn Thanh</v>
          </cell>
          <cell r="C10535" t="str">
            <v>Thủy</v>
          </cell>
          <cell r="D10535" t="str">
            <v>07/02/1994</v>
          </cell>
          <cell r="E10535" t="str">
            <v>TP. Hồ Chí Minh</v>
          </cell>
          <cell r="F10535" t="str">
            <v>025254663</v>
          </cell>
        </row>
        <row r="10536">
          <cell r="A10536" t="str">
            <v>31121022806</v>
          </cell>
          <cell r="B10536" t="str">
            <v>Nguyễn Hoàng</v>
          </cell>
          <cell r="C10536" t="str">
            <v>Viên</v>
          </cell>
          <cell r="D10536" t="str">
            <v>21/10/1994</v>
          </cell>
          <cell r="E10536" t="str">
            <v>Sông Bé</v>
          </cell>
          <cell r="F10536" t="str">
            <v>281077799</v>
          </cell>
        </row>
        <row r="10537">
          <cell r="A10537" t="str">
            <v>31121022807</v>
          </cell>
          <cell r="B10537" t="str">
            <v>Hà Minh</v>
          </cell>
          <cell r="C10537" t="str">
            <v>Hoàng</v>
          </cell>
          <cell r="D10537" t="str">
            <v>10/07/1993</v>
          </cell>
          <cell r="E10537" t="str">
            <v>Đồng Nai</v>
          </cell>
          <cell r="F10537" t="str">
            <v>272334749</v>
          </cell>
        </row>
        <row r="10538">
          <cell r="A10538" t="str">
            <v>31121022808</v>
          </cell>
          <cell r="B10538" t="str">
            <v>Phạm Hưng Minh</v>
          </cell>
          <cell r="C10538" t="str">
            <v>Công</v>
          </cell>
          <cell r="D10538" t="str">
            <v>20/04/1994</v>
          </cell>
          <cell r="E10538" t="str">
            <v>TP. Hồ Chí Minh</v>
          </cell>
          <cell r="F10538" t="str">
            <v>025188949</v>
          </cell>
        </row>
        <row r="10539">
          <cell r="A10539" t="str">
            <v>31121022809</v>
          </cell>
          <cell r="B10539" t="str">
            <v>Nguyễn Thị Kim</v>
          </cell>
          <cell r="C10539" t="str">
            <v>Phụng</v>
          </cell>
          <cell r="D10539" t="str">
            <v>08/03/1994</v>
          </cell>
          <cell r="E10539" t="str">
            <v>TP. Hồ Chí Minh</v>
          </cell>
          <cell r="F10539" t="str">
            <v>025301447</v>
          </cell>
        </row>
        <row r="10540">
          <cell r="A10540" t="str">
            <v>31121022811</v>
          </cell>
          <cell r="B10540" t="str">
            <v>Nguyễn Nhật</v>
          </cell>
          <cell r="C10540" t="str">
            <v>Nam</v>
          </cell>
          <cell r="D10540" t="str">
            <v>29/04/1994</v>
          </cell>
          <cell r="E10540" t="str">
            <v>Thừa Thiên - Huế</v>
          </cell>
          <cell r="F10540" t="str">
            <v>191808388</v>
          </cell>
        </row>
        <row r="10541">
          <cell r="A10541" t="str">
            <v>31121022812</v>
          </cell>
          <cell r="B10541" t="str">
            <v>Nguyễn Bảo</v>
          </cell>
          <cell r="C10541" t="str">
            <v>Lộc</v>
          </cell>
          <cell r="D10541" t="str">
            <v>25/06/1993</v>
          </cell>
          <cell r="E10541" t="str">
            <v>Đồng Nai</v>
          </cell>
          <cell r="F10541" t="str">
            <v>272199387</v>
          </cell>
        </row>
        <row r="10542">
          <cell r="A10542" t="str">
            <v>31121022813</v>
          </cell>
          <cell r="B10542" t="str">
            <v>Phạm Thị Anh</v>
          </cell>
          <cell r="C10542" t="str">
            <v>Thư</v>
          </cell>
          <cell r="D10542" t="str">
            <v>07/02/1993</v>
          </cell>
          <cell r="E10542" t="str">
            <v>TP. Hồ Chí Minh</v>
          </cell>
          <cell r="F10542" t="str">
            <v>025107683</v>
          </cell>
        </row>
        <row r="10543">
          <cell r="A10543" t="str">
            <v>31121022814</v>
          </cell>
          <cell r="B10543" t="str">
            <v>Võ Nhật</v>
          </cell>
          <cell r="C10543" t="str">
            <v>Anh</v>
          </cell>
          <cell r="D10543" t="str">
            <v>07/12/1994</v>
          </cell>
          <cell r="E10543" t="str">
            <v>Khánh Hòa</v>
          </cell>
          <cell r="F10543" t="str">
            <v>225804138</v>
          </cell>
        </row>
        <row r="10544">
          <cell r="A10544" t="str">
            <v>31121022815</v>
          </cell>
          <cell r="B10544" t="str">
            <v>Võ Nữ Minh</v>
          </cell>
          <cell r="C10544" t="str">
            <v>Hồng</v>
          </cell>
          <cell r="D10544" t="str">
            <v>02/11/1994</v>
          </cell>
          <cell r="E10544" t="str">
            <v>Thừa Thiên - Huế</v>
          </cell>
          <cell r="F10544" t="str">
            <v>191823329</v>
          </cell>
        </row>
        <row r="10545">
          <cell r="A10545" t="str">
            <v>31121022816</v>
          </cell>
          <cell r="B10545" t="str">
            <v>Văn Đinh Nhật</v>
          </cell>
          <cell r="C10545" t="str">
            <v>Minh</v>
          </cell>
          <cell r="D10545" t="str">
            <v>17/11/1994</v>
          </cell>
          <cell r="E10545" t="str">
            <v>Bà Rịa - Vũng Tàu</v>
          </cell>
          <cell r="F10545" t="str">
            <v>273608018</v>
          </cell>
        </row>
        <row r="10546">
          <cell r="A10546" t="str">
            <v>31121022817</v>
          </cell>
          <cell r="B10546" t="str">
            <v>Nguyễn Thị Ái</v>
          </cell>
          <cell r="C10546" t="str">
            <v>Mỹ</v>
          </cell>
          <cell r="D10546" t="str">
            <v>24/01/1994</v>
          </cell>
          <cell r="E10546" t="str">
            <v>Thừa Thiên - Huế</v>
          </cell>
          <cell r="F10546" t="str">
            <v>191861966</v>
          </cell>
        </row>
        <row r="10547">
          <cell r="A10547" t="str">
            <v>31121022818</v>
          </cell>
          <cell r="B10547" t="str">
            <v>Lê Tự Quốc</v>
          </cell>
          <cell r="C10547" t="str">
            <v>Hưng</v>
          </cell>
          <cell r="D10547" t="str">
            <v>28/01/1994</v>
          </cell>
          <cell r="E10547" t="str">
            <v>Thừa Thiên - Huế</v>
          </cell>
          <cell r="F10547" t="str">
            <v>191821802</v>
          </cell>
        </row>
        <row r="10548">
          <cell r="A10548" t="str">
            <v>31121022819</v>
          </cell>
          <cell r="B10548" t="str">
            <v>Lương Gia</v>
          </cell>
          <cell r="C10548" t="str">
            <v>Ân</v>
          </cell>
          <cell r="D10548" t="str">
            <v>08/05/1994</v>
          </cell>
          <cell r="E10548" t="str">
            <v>TP. Hồ Chí Minh</v>
          </cell>
          <cell r="F10548" t="str">
            <v>025014519</v>
          </cell>
        </row>
        <row r="10549">
          <cell r="A10549" t="str">
            <v>31121022820</v>
          </cell>
          <cell r="B10549" t="str">
            <v>Nguyễn Văn</v>
          </cell>
          <cell r="C10549" t="str">
            <v>Trưởng</v>
          </cell>
          <cell r="D10549" t="str">
            <v>03/05/1994</v>
          </cell>
          <cell r="E10549" t="str">
            <v>Thanh Hóa</v>
          </cell>
          <cell r="F10549" t="str">
            <v>174667487</v>
          </cell>
        </row>
        <row r="10550">
          <cell r="A10550" t="str">
            <v>31121022821</v>
          </cell>
          <cell r="B10550" t="str">
            <v>Trần Đình</v>
          </cell>
          <cell r="C10550" t="str">
            <v>Tín</v>
          </cell>
          <cell r="D10550" t="str">
            <v>18/10/1994</v>
          </cell>
          <cell r="E10550" t="str">
            <v>Gia Lai</v>
          </cell>
          <cell r="F10550" t="str">
            <v>230979681</v>
          </cell>
        </row>
        <row r="10551">
          <cell r="A10551" t="str">
            <v>31121022822</v>
          </cell>
          <cell r="B10551" t="str">
            <v>Võ Minh</v>
          </cell>
          <cell r="C10551" t="str">
            <v>Trí</v>
          </cell>
          <cell r="D10551" t="str">
            <v>21/06/1994</v>
          </cell>
          <cell r="E10551" t="str">
            <v>Long An</v>
          </cell>
          <cell r="F10551" t="str">
            <v>301533527</v>
          </cell>
        </row>
        <row r="10552">
          <cell r="A10552" t="str">
            <v>31121022823</v>
          </cell>
          <cell r="B10552" t="str">
            <v>Đoàn Đại</v>
          </cell>
          <cell r="C10552" t="str">
            <v>Nhân</v>
          </cell>
          <cell r="D10552" t="str">
            <v>15/03/1994</v>
          </cell>
          <cell r="E10552" t="str">
            <v>Phú Yên</v>
          </cell>
          <cell r="F10552" t="str">
            <v>221378311</v>
          </cell>
        </row>
        <row r="10553">
          <cell r="A10553" t="str">
            <v>31121022824</v>
          </cell>
          <cell r="B10553" t="str">
            <v>Nguyễn Phú</v>
          </cell>
          <cell r="C10553" t="str">
            <v>Bằng</v>
          </cell>
          <cell r="D10553" t="str">
            <v>01/12/1993</v>
          </cell>
          <cell r="E10553" t="str">
            <v>Hà Nội</v>
          </cell>
          <cell r="F10553" t="str">
            <v>272301160</v>
          </cell>
        </row>
        <row r="10554">
          <cell r="A10554" t="str">
            <v>31121022825</v>
          </cell>
          <cell r="B10554" t="str">
            <v>Trương Công</v>
          </cell>
          <cell r="C10554" t="str">
            <v>Vượng</v>
          </cell>
          <cell r="D10554" t="str">
            <v>26/01/1994</v>
          </cell>
          <cell r="E10554" t="str">
            <v>Nghệ An</v>
          </cell>
          <cell r="F10554" t="str">
            <v>025090976</v>
          </cell>
        </row>
        <row r="10555">
          <cell r="A10555" t="str">
            <v>31121022826</v>
          </cell>
          <cell r="B10555" t="str">
            <v>Từ Lương Mỹ</v>
          </cell>
          <cell r="C10555" t="str">
            <v>Trinh</v>
          </cell>
          <cell r="D10555" t="str">
            <v>02/01/1994</v>
          </cell>
          <cell r="E10555" t="str">
            <v>Lâm Đồng</v>
          </cell>
          <cell r="F10555" t="str">
            <v>251003240</v>
          </cell>
        </row>
        <row r="10556">
          <cell r="A10556" t="str">
            <v>31121022827</v>
          </cell>
          <cell r="B10556" t="str">
            <v>Nguyễn Thị Thùy</v>
          </cell>
          <cell r="C10556" t="str">
            <v>Ngân</v>
          </cell>
          <cell r="D10556" t="str">
            <v>03/11/1994</v>
          </cell>
          <cell r="E10556" t="str">
            <v>Bình Định</v>
          </cell>
          <cell r="F10556" t="str">
            <v>215284681</v>
          </cell>
        </row>
        <row r="10557">
          <cell r="A10557" t="str">
            <v>31121022828</v>
          </cell>
          <cell r="B10557" t="str">
            <v>Nguyễn Quốc</v>
          </cell>
          <cell r="C10557" t="str">
            <v>Hoàng</v>
          </cell>
          <cell r="D10557" t="str">
            <v>01/04/1994</v>
          </cell>
          <cell r="E10557" t="str">
            <v>Ninh Thuận</v>
          </cell>
          <cell r="F10557" t="str">
            <v>264440696</v>
          </cell>
        </row>
        <row r="10558">
          <cell r="A10558" t="str">
            <v>31121022829</v>
          </cell>
          <cell r="B10558" t="str">
            <v>Thái Mỹ</v>
          </cell>
          <cell r="C10558" t="str">
            <v>Trân</v>
          </cell>
          <cell r="D10558" t="str">
            <v>05/02/1994</v>
          </cell>
          <cell r="E10558" t="str">
            <v>TP. Hồ Chí Minh</v>
          </cell>
          <cell r="F10558" t="str">
            <v>025014518</v>
          </cell>
        </row>
        <row r="10559">
          <cell r="A10559" t="str">
            <v>31121022830</v>
          </cell>
          <cell r="B10559" t="str">
            <v>Bùi Minh</v>
          </cell>
          <cell r="C10559" t="str">
            <v>Thuyết</v>
          </cell>
          <cell r="D10559" t="str">
            <v>05/02/1994</v>
          </cell>
          <cell r="E10559" t="str">
            <v>TP. Hồ Chí Minh</v>
          </cell>
          <cell r="F10559" t="str">
            <v>025154270</v>
          </cell>
        </row>
        <row r="10560">
          <cell r="A10560" t="str">
            <v>31121022831</v>
          </cell>
          <cell r="B10560" t="str">
            <v>Lương Hoàng Bảo</v>
          </cell>
          <cell r="C10560" t="str">
            <v>Phúc</v>
          </cell>
          <cell r="D10560" t="str">
            <v>10/06/1994</v>
          </cell>
          <cell r="E10560" t="str">
            <v>Khánh Hòa</v>
          </cell>
          <cell r="F10560" t="str">
            <v>225575538</v>
          </cell>
        </row>
        <row r="10561">
          <cell r="A10561" t="str">
            <v>31121022832</v>
          </cell>
          <cell r="B10561" t="str">
            <v>Lê Ngọc</v>
          </cell>
          <cell r="C10561" t="str">
            <v>Toàn</v>
          </cell>
          <cell r="D10561" t="str">
            <v>02/11/1994</v>
          </cell>
          <cell r="E10561" t="str">
            <v>Kiên Giang</v>
          </cell>
          <cell r="F10561" t="str">
            <v>371584810</v>
          </cell>
        </row>
        <row r="10562">
          <cell r="A10562" t="str">
            <v>31121022833</v>
          </cell>
          <cell r="B10562" t="str">
            <v>Ngô Hoàng</v>
          </cell>
          <cell r="C10562" t="str">
            <v>Phúc</v>
          </cell>
          <cell r="D10562" t="str">
            <v>25/03/1993</v>
          </cell>
          <cell r="E10562" t="str">
            <v>TP. Hồ Chí Minh</v>
          </cell>
          <cell r="F10562" t="str">
            <v>024903184</v>
          </cell>
        </row>
        <row r="10563">
          <cell r="A10563" t="str">
            <v>31121022834</v>
          </cell>
          <cell r="B10563" t="str">
            <v>Trần Ngọc Thiên</v>
          </cell>
          <cell r="C10563" t="str">
            <v>Hương</v>
          </cell>
          <cell r="D10563" t="str">
            <v>15/07/1994</v>
          </cell>
          <cell r="E10563" t="str">
            <v>Vĩnh Long</v>
          </cell>
          <cell r="F10563" t="str">
            <v>331756141</v>
          </cell>
        </row>
        <row r="10564">
          <cell r="A10564" t="str">
            <v>31121022835</v>
          </cell>
          <cell r="B10564" t="str">
            <v>Võ Thiện</v>
          </cell>
          <cell r="C10564" t="str">
            <v>Tâm</v>
          </cell>
          <cell r="D10564" t="str">
            <v>20/07/1994</v>
          </cell>
          <cell r="E10564" t="str">
            <v>Đồng Nai</v>
          </cell>
          <cell r="F10564" t="str">
            <v>272263710</v>
          </cell>
        </row>
        <row r="10565">
          <cell r="A10565" t="str">
            <v>31121022836</v>
          </cell>
          <cell r="B10565" t="str">
            <v>Phạm Hà Hồng</v>
          </cell>
          <cell r="C10565" t="str">
            <v>Phúc</v>
          </cell>
          <cell r="D10565" t="str">
            <v>25/08/1994</v>
          </cell>
          <cell r="E10565" t="str">
            <v>Kiên Giang</v>
          </cell>
          <cell r="F10565" t="str">
            <v>371676091</v>
          </cell>
        </row>
        <row r="10566">
          <cell r="A10566" t="str">
            <v>31121022837</v>
          </cell>
          <cell r="B10566" t="str">
            <v>Đỗ Tuấn</v>
          </cell>
          <cell r="C10566" t="str">
            <v>Anh</v>
          </cell>
          <cell r="D10566" t="str">
            <v>23/01/1994</v>
          </cell>
          <cell r="E10566" t="str">
            <v>Nam Hà</v>
          </cell>
          <cell r="F10566" t="str">
            <v>025105041</v>
          </cell>
        </row>
        <row r="10567">
          <cell r="A10567" t="str">
            <v>31121022838</v>
          </cell>
          <cell r="B10567" t="str">
            <v>Đỗ Ngọc Thảo</v>
          </cell>
          <cell r="C10567" t="str">
            <v>Nguyên</v>
          </cell>
          <cell r="D10567" t="str">
            <v>21/09/1994</v>
          </cell>
          <cell r="E10567" t="str">
            <v>Kiên Giang</v>
          </cell>
          <cell r="F10567" t="str">
            <v>371664702</v>
          </cell>
        </row>
        <row r="10568">
          <cell r="A10568" t="str">
            <v>31121022839</v>
          </cell>
          <cell r="B10568" t="str">
            <v>Trần Văn</v>
          </cell>
          <cell r="C10568" t="str">
            <v>Quươn</v>
          </cell>
          <cell r="D10568" t="str">
            <v>01/01/1991</v>
          </cell>
          <cell r="E10568" t="str">
            <v>Cà Mau</v>
          </cell>
          <cell r="F10568" t="str">
            <v>381649107</v>
          </cell>
        </row>
        <row r="10569">
          <cell r="A10569" t="str">
            <v>31121022840</v>
          </cell>
          <cell r="B10569" t="str">
            <v>Đặng Phước</v>
          </cell>
          <cell r="C10569" t="str">
            <v>Tâm</v>
          </cell>
          <cell r="D10569" t="str">
            <v>27/07/1992</v>
          </cell>
          <cell r="E10569" t="str">
            <v>Trà Vinh</v>
          </cell>
          <cell r="F10569" t="str">
            <v>025106102</v>
          </cell>
        </row>
        <row r="10570">
          <cell r="A10570" t="str">
            <v>31121022841</v>
          </cell>
          <cell r="B10570" t="str">
            <v>Tạ Vương Bách</v>
          </cell>
          <cell r="C10570" t="str">
            <v>Như</v>
          </cell>
          <cell r="D10570" t="str">
            <v>22/09/1993</v>
          </cell>
          <cell r="E10570" t="str">
            <v>TP. Hồ Chí Minh</v>
          </cell>
          <cell r="F10570" t="str">
            <v>281086387</v>
          </cell>
        </row>
        <row r="10571">
          <cell r="A10571" t="str">
            <v>31121022842</v>
          </cell>
          <cell r="B10571" t="str">
            <v>Trần Tú</v>
          </cell>
          <cell r="C10571" t="str">
            <v>Uyên</v>
          </cell>
          <cell r="D10571" t="str">
            <v>07/11/1993</v>
          </cell>
          <cell r="E10571" t="str">
            <v>TP. Hồ Chí Minh</v>
          </cell>
          <cell r="F10571" t="str">
            <v>025320699</v>
          </cell>
        </row>
        <row r="10572">
          <cell r="A10572" t="str">
            <v>31121022843</v>
          </cell>
          <cell r="B10572" t="str">
            <v>Nguyễn Hoàng Kim</v>
          </cell>
          <cell r="C10572" t="str">
            <v>Ngân</v>
          </cell>
          <cell r="D10572" t="str">
            <v>16/05/1994</v>
          </cell>
          <cell r="E10572" t="str">
            <v>Khánh Hòa</v>
          </cell>
          <cell r="F10572" t="str">
            <v>225570636</v>
          </cell>
        </row>
        <row r="10573">
          <cell r="A10573" t="str">
            <v>31121022844</v>
          </cell>
          <cell r="B10573" t="str">
            <v>Trần Nguyễn Anh</v>
          </cell>
          <cell r="C10573" t="str">
            <v>Thơ</v>
          </cell>
          <cell r="D10573" t="str">
            <v>01/01/1994</v>
          </cell>
          <cell r="E10573" t="str">
            <v>Gia Lai</v>
          </cell>
          <cell r="F10573" t="str">
            <v>230942466</v>
          </cell>
        </row>
        <row r="10574">
          <cell r="A10574" t="str">
            <v>31121022845</v>
          </cell>
          <cell r="B10574" t="str">
            <v>Hoàng Thiện</v>
          </cell>
          <cell r="C10574" t="str">
            <v>Thành</v>
          </cell>
          <cell r="D10574" t="str">
            <v>06/12/1994</v>
          </cell>
          <cell r="E10574" t="str">
            <v>Đồng Nai</v>
          </cell>
          <cell r="F10574" t="str">
            <v>272359159</v>
          </cell>
        </row>
        <row r="10575">
          <cell r="A10575" t="str">
            <v>31121022846</v>
          </cell>
          <cell r="B10575" t="str">
            <v>Hồ Vũ Nhật</v>
          </cell>
          <cell r="C10575" t="str">
            <v>Hà</v>
          </cell>
          <cell r="D10575" t="str">
            <v>02/01/1994</v>
          </cell>
          <cell r="E10575" t="str">
            <v>Phú Yên</v>
          </cell>
          <cell r="F10575" t="str">
            <v>221312892</v>
          </cell>
        </row>
        <row r="10576">
          <cell r="A10576" t="str">
            <v>31121022848</v>
          </cell>
          <cell r="B10576" t="str">
            <v>Nguyễn Đức</v>
          </cell>
          <cell r="C10576" t="str">
            <v>Huy</v>
          </cell>
          <cell r="D10576" t="str">
            <v>09/04/1994</v>
          </cell>
          <cell r="E10576" t="str">
            <v>Long An</v>
          </cell>
          <cell r="F10576" t="str">
            <v>301506763</v>
          </cell>
        </row>
        <row r="10577">
          <cell r="A10577" t="str">
            <v>31121022849</v>
          </cell>
          <cell r="B10577" t="str">
            <v>Bùi Viết Trang</v>
          </cell>
          <cell r="C10577" t="str">
            <v>Thương</v>
          </cell>
          <cell r="D10577" t="str">
            <v>12/08/1994</v>
          </cell>
          <cell r="E10577" t="str">
            <v>Phú Yên</v>
          </cell>
          <cell r="F10577" t="str">
            <v>221324460</v>
          </cell>
        </row>
        <row r="10578">
          <cell r="A10578" t="str">
            <v>31121022850</v>
          </cell>
          <cell r="B10578" t="str">
            <v>Uông Tùng</v>
          </cell>
          <cell r="C10578" t="str">
            <v>Khánh</v>
          </cell>
          <cell r="D10578" t="str">
            <v>15/11/1993</v>
          </cell>
          <cell r="E10578" t="str">
            <v>Hải Phòng</v>
          </cell>
          <cell r="F10578" t="str">
            <v>025120191</v>
          </cell>
        </row>
        <row r="10579">
          <cell r="A10579" t="str">
            <v>31121022851</v>
          </cell>
          <cell r="B10579" t="str">
            <v>Trịnh Ngọc Yến</v>
          </cell>
          <cell r="C10579" t="str">
            <v>Linh</v>
          </cell>
          <cell r="D10579" t="str">
            <v>28/03/1994</v>
          </cell>
          <cell r="E10579" t="str">
            <v>TP. Hồ Chí Minh</v>
          </cell>
          <cell r="F10579" t="str">
            <v>025151483</v>
          </cell>
        </row>
        <row r="10580">
          <cell r="A10580" t="str">
            <v>31121022852</v>
          </cell>
          <cell r="B10580" t="str">
            <v>Nguyễn Xuân</v>
          </cell>
          <cell r="C10580" t="str">
            <v>Vinh</v>
          </cell>
          <cell r="D10580" t="str">
            <v>08/10/1994</v>
          </cell>
          <cell r="E10580" t="str">
            <v>TP. Hồ Chí Minh</v>
          </cell>
          <cell r="F10580" t="str">
            <v>025114957</v>
          </cell>
        </row>
        <row r="10581">
          <cell r="A10581" t="str">
            <v>31121022853</v>
          </cell>
          <cell r="B10581" t="str">
            <v>Võ Quang</v>
          </cell>
          <cell r="C10581" t="str">
            <v>Linh</v>
          </cell>
          <cell r="D10581" t="str">
            <v>20/01/1994</v>
          </cell>
          <cell r="E10581" t="str">
            <v>TP. Hồ Chí Minh</v>
          </cell>
          <cell r="F10581" t="str">
            <v>025018480</v>
          </cell>
        </row>
        <row r="10582">
          <cell r="A10582" t="str">
            <v>31121022855</v>
          </cell>
          <cell r="B10582" t="str">
            <v>Đào Nguyên</v>
          </cell>
          <cell r="C10582" t="str">
            <v>Trung</v>
          </cell>
          <cell r="D10582" t="str">
            <v>20/03/1994</v>
          </cell>
          <cell r="E10582" t="str">
            <v>Quảng Trị</v>
          </cell>
          <cell r="F10582" t="str">
            <v>197314708</v>
          </cell>
        </row>
        <row r="10583">
          <cell r="A10583" t="str">
            <v>31121022856</v>
          </cell>
          <cell r="B10583" t="str">
            <v>Hứa Trung Quang</v>
          </cell>
          <cell r="C10583" t="str">
            <v>Phục</v>
          </cell>
          <cell r="D10583" t="str">
            <v>22/09/1993</v>
          </cell>
          <cell r="E10583" t="str">
            <v>Tiền Giang</v>
          </cell>
          <cell r="F10583" t="str">
            <v>312230730</v>
          </cell>
        </row>
        <row r="10584">
          <cell r="A10584" t="str">
            <v>31121022857</v>
          </cell>
          <cell r="B10584" t="str">
            <v>Lê Thị Thùy</v>
          </cell>
          <cell r="C10584" t="str">
            <v>Trâm</v>
          </cell>
          <cell r="D10584" t="str">
            <v>03/09/1994</v>
          </cell>
          <cell r="E10584" t="str">
            <v>Bà Rịa - Vũng Tàu</v>
          </cell>
          <cell r="F10584" t="str">
            <v>273536068</v>
          </cell>
        </row>
        <row r="10585">
          <cell r="A10585" t="str">
            <v>31121022858</v>
          </cell>
          <cell r="B10585" t="str">
            <v>Phan Thị Kim</v>
          </cell>
          <cell r="C10585" t="str">
            <v>Thoa</v>
          </cell>
          <cell r="D10585" t="str">
            <v>26/10/1994</v>
          </cell>
          <cell r="E10585" t="str">
            <v>Bà Rịa - Vũng Tàu</v>
          </cell>
          <cell r="F10585" t="str">
            <v>273489079</v>
          </cell>
        </row>
        <row r="10586">
          <cell r="A10586" t="str">
            <v>31121022859</v>
          </cell>
          <cell r="B10586" t="str">
            <v>Trần Ánh</v>
          </cell>
          <cell r="C10586" t="str">
            <v>Tuyết</v>
          </cell>
          <cell r="D10586" t="str">
            <v>11/08/1994</v>
          </cell>
          <cell r="E10586" t="str">
            <v>Tiền Giang</v>
          </cell>
          <cell r="F10586" t="str">
            <v>312194788</v>
          </cell>
        </row>
        <row r="10587">
          <cell r="A10587" t="str">
            <v>31121022860</v>
          </cell>
          <cell r="B10587" t="str">
            <v>Phạm Trí</v>
          </cell>
          <cell r="C10587" t="str">
            <v>Đăng</v>
          </cell>
          <cell r="D10587" t="str">
            <v>16/12/1994</v>
          </cell>
          <cell r="E10587" t="str">
            <v>Đồng Nai</v>
          </cell>
          <cell r="F10587" t="str">
            <v>272357226</v>
          </cell>
        </row>
        <row r="10588">
          <cell r="A10588" t="str">
            <v>31121022861</v>
          </cell>
          <cell r="B10588" t="str">
            <v>Võ Thị Minh</v>
          </cell>
          <cell r="C10588" t="str">
            <v>Mận</v>
          </cell>
          <cell r="D10588" t="str">
            <v>01/08/1994</v>
          </cell>
          <cell r="E10588" t="str">
            <v>Quảng Ngãi</v>
          </cell>
          <cell r="F10588" t="str">
            <v>212470579</v>
          </cell>
        </row>
        <row r="10589">
          <cell r="A10589" t="str">
            <v>31121022862</v>
          </cell>
          <cell r="B10589" t="str">
            <v>Phạm Trung</v>
          </cell>
          <cell r="C10589" t="str">
            <v>Khánh</v>
          </cell>
          <cell r="D10589" t="str">
            <v>30/07/1994</v>
          </cell>
          <cell r="E10589" t="str">
            <v>Lâm Đồng</v>
          </cell>
          <cell r="F10589" t="str">
            <v>250961020</v>
          </cell>
        </row>
        <row r="10590">
          <cell r="A10590" t="str">
            <v>31121022863</v>
          </cell>
          <cell r="B10590" t="str">
            <v>Nguyễn Thị Thiên</v>
          </cell>
          <cell r="C10590" t="str">
            <v>Hương</v>
          </cell>
          <cell r="D10590" t="str">
            <v>12/04/1994</v>
          </cell>
          <cell r="E10590" t="str">
            <v>Đồng Nai</v>
          </cell>
          <cell r="F10590" t="str">
            <v>272394039</v>
          </cell>
        </row>
        <row r="10591">
          <cell r="A10591" t="str">
            <v>31121022864</v>
          </cell>
          <cell r="B10591" t="str">
            <v>Cao Thị Vân</v>
          </cell>
          <cell r="C10591" t="str">
            <v>An</v>
          </cell>
          <cell r="D10591" t="str">
            <v>06/11/1994</v>
          </cell>
          <cell r="E10591" t="str">
            <v>Đồng Nai</v>
          </cell>
          <cell r="F10591" t="str">
            <v>272339978</v>
          </cell>
        </row>
        <row r="10592">
          <cell r="A10592" t="str">
            <v>31121022865</v>
          </cell>
          <cell r="B10592" t="str">
            <v>Nguyễn Thu</v>
          </cell>
          <cell r="C10592" t="str">
            <v>Hằng</v>
          </cell>
          <cell r="D10592" t="str">
            <v>12/01/1994</v>
          </cell>
          <cell r="E10592" t="str">
            <v>Phú Yên</v>
          </cell>
          <cell r="F10592" t="str">
            <v>221366384</v>
          </cell>
        </row>
        <row r="10593">
          <cell r="A10593" t="str">
            <v>31121022866</v>
          </cell>
          <cell r="B10593" t="str">
            <v>Lê Trí</v>
          </cell>
          <cell r="C10593" t="str">
            <v>Bảo</v>
          </cell>
          <cell r="D10593" t="str">
            <v>11/08/1994</v>
          </cell>
          <cell r="E10593" t="str">
            <v>Phú Yên</v>
          </cell>
          <cell r="F10593" t="str">
            <v>221364994</v>
          </cell>
        </row>
        <row r="10594">
          <cell r="A10594" t="str">
            <v>31121022867</v>
          </cell>
          <cell r="B10594" t="str">
            <v>Nguyễn Thu Huyền</v>
          </cell>
          <cell r="C10594" t="str">
            <v>My</v>
          </cell>
          <cell r="D10594" t="str">
            <v>06/01/1994</v>
          </cell>
          <cell r="E10594" t="str">
            <v>Thanh Hóa</v>
          </cell>
          <cell r="F10594" t="str">
            <v>174180563</v>
          </cell>
        </row>
        <row r="10595">
          <cell r="A10595" t="str">
            <v>31121022868</v>
          </cell>
          <cell r="B10595" t="str">
            <v>Lê Thị Ngọc</v>
          </cell>
          <cell r="C10595" t="str">
            <v>Anh</v>
          </cell>
          <cell r="D10595" t="str">
            <v>03/11/1994</v>
          </cell>
          <cell r="E10595" t="str">
            <v>Bình Định</v>
          </cell>
          <cell r="F10595" t="str">
            <v>230979461</v>
          </cell>
        </row>
        <row r="10596">
          <cell r="A10596" t="str">
            <v>31121022869</v>
          </cell>
          <cell r="B10596" t="str">
            <v>Nguyễn Vương Hồng</v>
          </cell>
          <cell r="C10596" t="str">
            <v>Hạnh</v>
          </cell>
          <cell r="D10596" t="str">
            <v>14/07/1994</v>
          </cell>
          <cell r="E10596" t="str">
            <v>Phú Yên</v>
          </cell>
          <cell r="F10596" t="str">
            <v>221373576</v>
          </cell>
        </row>
        <row r="10597">
          <cell r="A10597" t="str">
            <v>31121022870</v>
          </cell>
          <cell r="B10597" t="str">
            <v>Huỳnh Công</v>
          </cell>
          <cell r="C10597" t="str">
            <v>Tú</v>
          </cell>
          <cell r="D10597" t="str">
            <v>24/09/1994</v>
          </cell>
          <cell r="E10597" t="str">
            <v>Long An</v>
          </cell>
          <cell r="F10597" t="str">
            <v>301483153</v>
          </cell>
        </row>
        <row r="10598">
          <cell r="A10598" t="str">
            <v>31121022871</v>
          </cell>
          <cell r="B10598" t="str">
            <v>Trương Nhật</v>
          </cell>
          <cell r="C10598" t="str">
            <v>Tiên</v>
          </cell>
          <cell r="D10598" t="str">
            <v>19/11/1993</v>
          </cell>
          <cell r="E10598" t="str">
            <v>Cần Thơ</v>
          </cell>
          <cell r="F10598" t="str">
            <v>362358509</v>
          </cell>
        </row>
        <row r="10599">
          <cell r="A10599" t="str">
            <v>31121022872</v>
          </cell>
          <cell r="B10599" t="str">
            <v>Bùi Quốc</v>
          </cell>
          <cell r="C10599" t="str">
            <v>Tuấn</v>
          </cell>
          <cell r="D10599" t="str">
            <v>13/04/1994</v>
          </cell>
          <cell r="E10599" t="str">
            <v>Nghệ An</v>
          </cell>
          <cell r="F10599" t="str">
            <v>187451947</v>
          </cell>
        </row>
        <row r="10600">
          <cell r="A10600" t="str">
            <v>31121022873</v>
          </cell>
          <cell r="B10600" t="str">
            <v>Đoàn Thị Cẩm</v>
          </cell>
          <cell r="C10600" t="str">
            <v>Thúy</v>
          </cell>
          <cell r="D10600" t="str">
            <v>14/12/1994</v>
          </cell>
          <cell r="E10600" t="str">
            <v>Đồng Nai</v>
          </cell>
          <cell r="F10600" t="str">
            <v>272322540</v>
          </cell>
        </row>
        <row r="10601">
          <cell r="A10601" t="str">
            <v>31121022874</v>
          </cell>
          <cell r="B10601" t="str">
            <v>Lê Vũ Minh</v>
          </cell>
          <cell r="C10601" t="str">
            <v>Tâm</v>
          </cell>
          <cell r="D10601" t="str">
            <v>15/11/1994</v>
          </cell>
          <cell r="E10601" t="str">
            <v>Lâm Đồng</v>
          </cell>
          <cell r="F10601" t="str">
            <v>250881540</v>
          </cell>
        </row>
        <row r="10602">
          <cell r="A10602" t="str">
            <v>31121022875</v>
          </cell>
          <cell r="B10602" t="str">
            <v>Vũ Thị Ánh</v>
          </cell>
          <cell r="C10602" t="str">
            <v>Hồng</v>
          </cell>
          <cell r="D10602" t="str">
            <v>13/06/1993</v>
          </cell>
          <cell r="E10602" t="str">
            <v>Nghệ An</v>
          </cell>
          <cell r="F10602" t="str">
            <v>187353815</v>
          </cell>
        </row>
        <row r="10603">
          <cell r="A10603" t="str">
            <v>31121022876</v>
          </cell>
          <cell r="B10603" t="str">
            <v>Phan Thị Ý</v>
          </cell>
          <cell r="C10603" t="str">
            <v>Nhi</v>
          </cell>
          <cell r="D10603" t="str">
            <v>03/07/1994</v>
          </cell>
          <cell r="E10603" t="str">
            <v>Thừa Thiên - Huế</v>
          </cell>
          <cell r="F10603" t="str">
            <v>191836002</v>
          </cell>
        </row>
        <row r="10604">
          <cell r="A10604" t="str">
            <v>31121022877</v>
          </cell>
          <cell r="B10604" t="str">
            <v>Trần</v>
          </cell>
          <cell r="C10604" t="str">
            <v>Nhân</v>
          </cell>
          <cell r="D10604" t="str">
            <v>19/05/1994</v>
          </cell>
          <cell r="E10604" t="str">
            <v>Quảng Bình</v>
          </cell>
          <cell r="F10604" t="str">
            <v>272451219</v>
          </cell>
        </row>
        <row r="10605">
          <cell r="A10605" t="str">
            <v>31121022878</v>
          </cell>
          <cell r="B10605" t="str">
            <v>Trần Ngọc Anh</v>
          </cell>
          <cell r="C10605" t="str">
            <v>Khoa</v>
          </cell>
          <cell r="D10605" t="str">
            <v>14/02/1994</v>
          </cell>
          <cell r="E10605" t="str">
            <v>Quảng Nam</v>
          </cell>
          <cell r="F10605" t="str">
            <v>205711412</v>
          </cell>
        </row>
        <row r="10606">
          <cell r="A10606" t="str">
            <v>31121022879</v>
          </cell>
          <cell r="B10606" t="str">
            <v>Phạm Việt</v>
          </cell>
          <cell r="C10606" t="str">
            <v>Thái</v>
          </cell>
          <cell r="D10606" t="str">
            <v>27/12/1994</v>
          </cell>
          <cell r="E10606" t="str">
            <v>TP. Hồ Chí Minh</v>
          </cell>
          <cell r="F10606" t="str">
            <v>025101073</v>
          </cell>
        </row>
        <row r="10607">
          <cell r="A10607" t="str">
            <v>31121022880</v>
          </cell>
          <cell r="B10607" t="str">
            <v>Nguyễn Hoàng</v>
          </cell>
          <cell r="C10607" t="str">
            <v>Tùng</v>
          </cell>
          <cell r="D10607" t="str">
            <v>19/07/1994</v>
          </cell>
          <cell r="E10607" t="str">
            <v>TP. Hồ Chí Minh</v>
          </cell>
          <cell r="F10607" t="str">
            <v>301504319</v>
          </cell>
        </row>
        <row r="10608">
          <cell r="A10608" t="str">
            <v>31121022881</v>
          </cell>
          <cell r="B10608" t="str">
            <v>Lê Tuấn</v>
          </cell>
          <cell r="C10608" t="str">
            <v>Anh</v>
          </cell>
          <cell r="D10608" t="str">
            <v>18/12/1994</v>
          </cell>
          <cell r="E10608" t="str">
            <v>TP. Hồ Chí Minh</v>
          </cell>
          <cell r="F10608" t="str">
            <v>281057919</v>
          </cell>
        </row>
        <row r="10609">
          <cell r="A10609" t="str">
            <v>31121022882</v>
          </cell>
          <cell r="B10609" t="str">
            <v>Nguyễn Hồng</v>
          </cell>
          <cell r="C10609" t="str">
            <v>Phương</v>
          </cell>
          <cell r="D10609" t="str">
            <v>12/10/1994</v>
          </cell>
          <cell r="E10609" t="str">
            <v>TP. Hồ Chí Minh</v>
          </cell>
          <cell r="F10609" t="str">
            <v>025094841</v>
          </cell>
        </row>
        <row r="10610">
          <cell r="A10610" t="str">
            <v>31121022883</v>
          </cell>
          <cell r="B10610" t="str">
            <v>Lý Kim</v>
          </cell>
          <cell r="C10610" t="str">
            <v>Ngân</v>
          </cell>
          <cell r="D10610" t="str">
            <v>02/02/1994</v>
          </cell>
          <cell r="E10610" t="str">
            <v>TP. Hồ Chí Minh</v>
          </cell>
          <cell r="F10610" t="str">
            <v>301507610</v>
          </cell>
        </row>
        <row r="10611">
          <cell r="A10611" t="str">
            <v>31121022884</v>
          </cell>
          <cell r="B10611" t="str">
            <v>Nguyễn Thị Ngọc</v>
          </cell>
          <cell r="C10611" t="str">
            <v>Trâm</v>
          </cell>
          <cell r="D10611" t="str">
            <v>26/06/1994</v>
          </cell>
          <cell r="E10611" t="str">
            <v>Quảng Ngãi</v>
          </cell>
          <cell r="F10611" t="str">
            <v>212272015</v>
          </cell>
        </row>
        <row r="10612">
          <cell r="A10612" t="str">
            <v>31121022885</v>
          </cell>
          <cell r="B10612" t="str">
            <v>Nguyễn Thị Ngọc</v>
          </cell>
          <cell r="C10612" t="str">
            <v>Bích</v>
          </cell>
          <cell r="D10612" t="str">
            <v>16/03/1994</v>
          </cell>
          <cell r="E10612" t="str">
            <v>Đăk Lăk</v>
          </cell>
          <cell r="F10612" t="str">
            <v>212363287</v>
          </cell>
        </row>
        <row r="10613">
          <cell r="A10613" t="str">
            <v>31121022886</v>
          </cell>
          <cell r="B10613" t="str">
            <v>Trương Thị Ngọc</v>
          </cell>
          <cell r="C10613" t="str">
            <v>Hiền</v>
          </cell>
          <cell r="D10613" t="str">
            <v>06/01/1993</v>
          </cell>
          <cell r="E10613" t="str">
            <v>Quảng Nam</v>
          </cell>
          <cell r="F10613" t="str">
            <v>205717115</v>
          </cell>
        </row>
        <row r="10614">
          <cell r="A10614" t="str">
            <v>31121022887</v>
          </cell>
          <cell r="B10614" t="str">
            <v>Hoàng Thị</v>
          </cell>
          <cell r="C10614" t="str">
            <v>Quy</v>
          </cell>
          <cell r="D10614" t="str">
            <v>01/03/1994</v>
          </cell>
          <cell r="E10614" t="str">
            <v>Thừa Thiên - Huế</v>
          </cell>
          <cell r="F10614" t="str">
            <v>191818136</v>
          </cell>
        </row>
        <row r="10615">
          <cell r="A10615" t="str">
            <v>31121022888</v>
          </cell>
          <cell r="B10615" t="str">
            <v>Đặng Đức</v>
          </cell>
          <cell r="C10615" t="str">
            <v>Thắng</v>
          </cell>
          <cell r="D10615" t="str">
            <v>02/11/1994</v>
          </cell>
          <cell r="E10615" t="str">
            <v>Nghệ An</v>
          </cell>
          <cell r="F10615" t="str">
            <v>187070750</v>
          </cell>
        </row>
        <row r="10616">
          <cell r="A10616" t="str">
            <v>31121022889</v>
          </cell>
          <cell r="B10616" t="str">
            <v>Trần Nguyễn Minh</v>
          </cell>
          <cell r="C10616" t="str">
            <v>Thư</v>
          </cell>
          <cell r="D10616" t="str">
            <v>05/04/1994</v>
          </cell>
          <cell r="E10616" t="str">
            <v>TP. Hồ Chí Minh</v>
          </cell>
          <cell r="F10616" t="str">
            <v>025069719</v>
          </cell>
        </row>
        <row r="10617">
          <cell r="A10617" t="str">
            <v>31121022890</v>
          </cell>
          <cell r="B10617" t="str">
            <v>Nguyễn Thị</v>
          </cell>
          <cell r="C10617" t="str">
            <v>Ngân</v>
          </cell>
          <cell r="D10617" t="str">
            <v>26/10/1993</v>
          </cell>
          <cell r="E10617" t="str">
            <v>Sóc Trăng</v>
          </cell>
          <cell r="F10617" t="str">
            <v>365898126</v>
          </cell>
        </row>
        <row r="10618">
          <cell r="A10618" t="str">
            <v>31121022891</v>
          </cell>
          <cell r="B10618" t="str">
            <v>Đặng Thị Thảo</v>
          </cell>
          <cell r="C10618" t="str">
            <v>Nhi</v>
          </cell>
          <cell r="D10618" t="str">
            <v>11/10/1994</v>
          </cell>
          <cell r="E10618" t="str">
            <v>Thừa Thiên - Huế</v>
          </cell>
          <cell r="F10618" t="str">
            <v>191821327</v>
          </cell>
        </row>
        <row r="10619">
          <cell r="A10619" t="str">
            <v>31121022892</v>
          </cell>
          <cell r="B10619" t="str">
            <v>Trần Gia</v>
          </cell>
          <cell r="C10619" t="str">
            <v>Hân</v>
          </cell>
          <cell r="D10619" t="str">
            <v>19/11/1994</v>
          </cell>
          <cell r="E10619" t="str">
            <v>Phú Yên</v>
          </cell>
          <cell r="F10619" t="str">
            <v>221369511</v>
          </cell>
        </row>
        <row r="10620">
          <cell r="A10620" t="str">
            <v>31121022893</v>
          </cell>
          <cell r="B10620" t="str">
            <v>Lê Hữu</v>
          </cell>
          <cell r="C10620" t="str">
            <v>Việt</v>
          </cell>
          <cell r="D10620" t="str">
            <v>25/11/1994</v>
          </cell>
          <cell r="E10620" t="str">
            <v>Khánh Hòa</v>
          </cell>
          <cell r="F10620" t="str">
            <v>225752032</v>
          </cell>
        </row>
        <row r="10621">
          <cell r="A10621" t="str">
            <v>31121022894</v>
          </cell>
          <cell r="B10621" t="str">
            <v>Trần Phương</v>
          </cell>
          <cell r="C10621" t="str">
            <v>Trang</v>
          </cell>
          <cell r="D10621" t="str">
            <v>19/10/1994</v>
          </cell>
          <cell r="E10621" t="str">
            <v>TP. Hồ Chí Minh</v>
          </cell>
          <cell r="F10621" t="str">
            <v>025027512</v>
          </cell>
        </row>
        <row r="10622">
          <cell r="A10622" t="str">
            <v>31121022895</v>
          </cell>
          <cell r="B10622" t="str">
            <v>Tạ Nguyễn Thanh</v>
          </cell>
          <cell r="C10622" t="str">
            <v>Thanh</v>
          </cell>
          <cell r="D10622" t="str">
            <v>19/05/1994</v>
          </cell>
          <cell r="E10622" t="str">
            <v>TP. Hồ Chí Minh</v>
          </cell>
          <cell r="F10622" t="str">
            <v>025022626</v>
          </cell>
        </row>
        <row r="10623">
          <cell r="A10623" t="str">
            <v>31121022896</v>
          </cell>
          <cell r="B10623" t="str">
            <v>Lữ Thông</v>
          </cell>
          <cell r="C10623" t="str">
            <v>Đạt</v>
          </cell>
          <cell r="D10623" t="str">
            <v>16/07/1994</v>
          </cell>
          <cell r="E10623" t="str">
            <v>TP. Hồ Chí Minh</v>
          </cell>
          <cell r="F10623" t="str">
            <v>025107109</v>
          </cell>
        </row>
        <row r="10624">
          <cell r="A10624" t="str">
            <v>31121022897</v>
          </cell>
          <cell r="B10624" t="str">
            <v>Nguyễn Thị Thúy</v>
          </cell>
          <cell r="C10624" t="str">
            <v>Hòa</v>
          </cell>
          <cell r="D10624" t="str">
            <v>08/02/1994</v>
          </cell>
          <cell r="E10624" t="str">
            <v>Sông Bé</v>
          </cell>
          <cell r="F10624" t="str">
            <v>281026077</v>
          </cell>
        </row>
        <row r="10625">
          <cell r="A10625" t="str">
            <v>31121022898</v>
          </cell>
          <cell r="B10625" t="str">
            <v>Trịnh Thị</v>
          </cell>
          <cell r="C10625" t="str">
            <v>Thơm</v>
          </cell>
          <cell r="D10625" t="str">
            <v>21/03/1994</v>
          </cell>
          <cell r="E10625" t="str">
            <v>Nam Định</v>
          </cell>
          <cell r="F10625" t="str">
            <v>273553560</v>
          </cell>
        </row>
        <row r="10626">
          <cell r="A10626" t="str">
            <v>31121022899</v>
          </cell>
          <cell r="B10626" t="str">
            <v>Đào Thị Kiều</v>
          </cell>
          <cell r="C10626" t="str">
            <v>Vy</v>
          </cell>
          <cell r="D10626" t="str">
            <v>08/03/1994</v>
          </cell>
          <cell r="E10626" t="str">
            <v>Bình Định</v>
          </cell>
          <cell r="F10626" t="str">
            <v>215377285</v>
          </cell>
        </row>
        <row r="10627">
          <cell r="A10627" t="str">
            <v>31121022900</v>
          </cell>
          <cell r="B10627" t="str">
            <v>Trần Thuận</v>
          </cell>
          <cell r="C10627" t="str">
            <v>Hữu</v>
          </cell>
          <cell r="D10627" t="str">
            <v>13/07/1994</v>
          </cell>
          <cell r="E10627" t="str">
            <v>TP. Hồ Chí Minh</v>
          </cell>
          <cell r="F10627" t="str">
            <v>025092688</v>
          </cell>
        </row>
        <row r="10628">
          <cell r="A10628" t="str">
            <v>31121022901</v>
          </cell>
          <cell r="B10628" t="str">
            <v>Trần Thị Thanh</v>
          </cell>
          <cell r="C10628" t="str">
            <v>Thúy</v>
          </cell>
          <cell r="D10628" t="str">
            <v>06/12/1994</v>
          </cell>
          <cell r="E10628" t="str">
            <v>TP. Hồ Chí Minh</v>
          </cell>
          <cell r="F10628" t="str">
            <v>024969581</v>
          </cell>
        </row>
        <row r="10629">
          <cell r="A10629" t="str">
            <v>31121022902</v>
          </cell>
          <cell r="B10629" t="str">
            <v>Thái Hoàng Trúc</v>
          </cell>
          <cell r="C10629" t="str">
            <v>Ly</v>
          </cell>
          <cell r="D10629" t="str">
            <v>02/12/1994</v>
          </cell>
          <cell r="E10629" t="str">
            <v>Long An</v>
          </cell>
          <cell r="F10629" t="str">
            <v>301502839</v>
          </cell>
        </row>
        <row r="10630">
          <cell r="A10630" t="str">
            <v>31121022903</v>
          </cell>
          <cell r="B10630" t="str">
            <v>Phạm Thị Hoài</v>
          </cell>
          <cell r="C10630" t="str">
            <v>Trang</v>
          </cell>
          <cell r="D10630" t="str">
            <v>10/07/1994</v>
          </cell>
          <cell r="E10630" t="str">
            <v>Quảng Ngãi</v>
          </cell>
          <cell r="F10630" t="str">
            <v>215347223</v>
          </cell>
        </row>
        <row r="10631">
          <cell r="A10631" t="str">
            <v>31121022904</v>
          </cell>
          <cell r="B10631" t="str">
            <v>Văn Thị Anh</v>
          </cell>
          <cell r="C10631" t="str">
            <v>Thư</v>
          </cell>
          <cell r="D10631" t="str">
            <v>07/04/1994</v>
          </cell>
          <cell r="E10631" t="str">
            <v>TP. Hồ Chí Minh</v>
          </cell>
          <cell r="F10631" t="str">
            <v>025087628</v>
          </cell>
        </row>
        <row r="10632">
          <cell r="A10632" t="str">
            <v>31121022906</v>
          </cell>
          <cell r="B10632" t="str">
            <v>Lê Hiếu</v>
          </cell>
          <cell r="C10632" t="str">
            <v>Ngân</v>
          </cell>
          <cell r="D10632" t="str">
            <v>24/08/1994</v>
          </cell>
          <cell r="E10632" t="str">
            <v>Đồng Tháp</v>
          </cell>
          <cell r="F10632" t="str">
            <v>341804440</v>
          </cell>
        </row>
        <row r="10633">
          <cell r="A10633" t="str">
            <v>31121022907</v>
          </cell>
          <cell r="B10633" t="str">
            <v>Trần Văn</v>
          </cell>
          <cell r="C10633" t="str">
            <v>Bắc</v>
          </cell>
          <cell r="D10633" t="str">
            <v>03/06/1992</v>
          </cell>
          <cell r="E10633" t="str">
            <v>Thanh Hóa</v>
          </cell>
          <cell r="F10633" t="str">
            <v>173804871</v>
          </cell>
        </row>
        <row r="10634">
          <cell r="A10634" t="str">
            <v>31121022908</v>
          </cell>
          <cell r="B10634" t="str">
            <v>Mai Thanh Thủy</v>
          </cell>
          <cell r="C10634" t="str">
            <v>Tiên</v>
          </cell>
          <cell r="D10634" t="str">
            <v>25/09/1994</v>
          </cell>
          <cell r="E10634" t="str">
            <v>TP. Hồ Chí Minh</v>
          </cell>
          <cell r="F10634" t="str">
            <v>025129072</v>
          </cell>
        </row>
        <row r="10635">
          <cell r="A10635" t="str">
            <v>31121022909</v>
          </cell>
          <cell r="B10635" t="str">
            <v>Nguyễn Hữu Duy</v>
          </cell>
          <cell r="C10635" t="str">
            <v>Quang</v>
          </cell>
          <cell r="D10635" t="str">
            <v>27/08/1990</v>
          </cell>
          <cell r="E10635" t="str">
            <v>Tiền Giang</v>
          </cell>
          <cell r="F10635" t="str">
            <v>312066219</v>
          </cell>
        </row>
        <row r="10636">
          <cell r="A10636" t="str">
            <v>31121022910</v>
          </cell>
          <cell r="B10636" t="str">
            <v>Nguyễn Văn</v>
          </cell>
          <cell r="C10636" t="str">
            <v>Định</v>
          </cell>
          <cell r="D10636" t="str">
            <v>28/05/1994</v>
          </cell>
          <cell r="E10636" t="str">
            <v>Quảng Ngãi</v>
          </cell>
          <cell r="F10636" t="str">
            <v>212757995</v>
          </cell>
        </row>
        <row r="10637">
          <cell r="A10637" t="str">
            <v>31121022911</v>
          </cell>
          <cell r="B10637" t="str">
            <v>Bùi Thị Thanh</v>
          </cell>
          <cell r="C10637" t="str">
            <v>Hằng</v>
          </cell>
          <cell r="D10637" t="str">
            <v>19/06/1994</v>
          </cell>
          <cell r="E10637" t="str">
            <v>Bà Rịa - Vũng Tàu</v>
          </cell>
          <cell r="F10637" t="str">
            <v>273495376</v>
          </cell>
        </row>
        <row r="10638">
          <cell r="A10638" t="str">
            <v>31121022912</v>
          </cell>
          <cell r="B10638" t="str">
            <v>Đồng Sĩ Minh</v>
          </cell>
          <cell r="C10638" t="str">
            <v>Quân</v>
          </cell>
          <cell r="D10638" t="str">
            <v>20/11/1994</v>
          </cell>
          <cell r="E10638" t="str">
            <v>Lâm Đồng</v>
          </cell>
          <cell r="F10638" t="str">
            <v>250964630</v>
          </cell>
        </row>
        <row r="10639">
          <cell r="A10639" t="str">
            <v>31121022913</v>
          </cell>
          <cell r="B10639" t="str">
            <v>Phan Thị Hồng</v>
          </cell>
          <cell r="C10639" t="str">
            <v>Nhân</v>
          </cell>
          <cell r="D10639" t="str">
            <v>30/01/1994</v>
          </cell>
          <cell r="E10639" t="str">
            <v>Bình Định</v>
          </cell>
          <cell r="F10639" t="str">
            <v>215253128</v>
          </cell>
        </row>
        <row r="10640">
          <cell r="A10640" t="str">
            <v>31121022914</v>
          </cell>
          <cell r="B10640" t="str">
            <v>Trần Thị Mai</v>
          </cell>
          <cell r="C10640" t="str">
            <v>Trưng</v>
          </cell>
          <cell r="D10640" t="str">
            <v>14/09/1994</v>
          </cell>
          <cell r="E10640" t="str">
            <v>Tiền Giang</v>
          </cell>
          <cell r="F10640" t="str">
            <v>312213423</v>
          </cell>
        </row>
        <row r="10641">
          <cell r="A10641" t="str">
            <v>31121022915</v>
          </cell>
          <cell r="B10641" t="str">
            <v>Tăng Ngọc</v>
          </cell>
          <cell r="C10641" t="str">
            <v>Ánh</v>
          </cell>
          <cell r="D10641" t="str">
            <v>14/04/1994</v>
          </cell>
          <cell r="E10641" t="str">
            <v>Bà Rịa - Vũng Tàu</v>
          </cell>
          <cell r="F10641" t="str">
            <v>273580466</v>
          </cell>
        </row>
        <row r="10642">
          <cell r="A10642" t="str">
            <v>31121022916</v>
          </cell>
          <cell r="B10642" t="str">
            <v>Đỗ Minh</v>
          </cell>
          <cell r="C10642" t="str">
            <v>Thy</v>
          </cell>
          <cell r="D10642" t="str">
            <v>15/08/1994</v>
          </cell>
          <cell r="E10642" t="str">
            <v>TP. Hồ Chí Minh</v>
          </cell>
          <cell r="F10642" t="str">
            <v>025174613</v>
          </cell>
        </row>
        <row r="10643">
          <cell r="A10643" t="str">
            <v>31121022918</v>
          </cell>
          <cell r="B10643" t="str">
            <v>Nguyễn Vân</v>
          </cell>
          <cell r="C10643" t="str">
            <v>Anh</v>
          </cell>
          <cell r="D10643" t="str">
            <v>09/04/1994</v>
          </cell>
          <cell r="E10643" t="str">
            <v>Hà Nội</v>
          </cell>
          <cell r="F10643" t="str">
            <v>025280851</v>
          </cell>
        </row>
        <row r="10644">
          <cell r="A10644" t="str">
            <v>31121022919</v>
          </cell>
          <cell r="B10644" t="str">
            <v>Phan Thị Anh</v>
          </cell>
          <cell r="C10644" t="str">
            <v>Thư</v>
          </cell>
          <cell r="D10644" t="str">
            <v>27/09/1994</v>
          </cell>
          <cell r="E10644" t="str">
            <v>Tiền Giang</v>
          </cell>
          <cell r="F10644" t="str">
            <v>312214546</v>
          </cell>
        </row>
        <row r="10645">
          <cell r="A10645" t="str">
            <v>31121022920</v>
          </cell>
          <cell r="B10645" t="str">
            <v>Võ Kim</v>
          </cell>
          <cell r="C10645" t="str">
            <v>Bằng</v>
          </cell>
          <cell r="D10645" t="str">
            <v>20/01/1994</v>
          </cell>
          <cell r="E10645" t="str">
            <v>Quảng Nam - Đà Nẵng</v>
          </cell>
          <cell r="F10645" t="str">
            <v>205854243</v>
          </cell>
        </row>
        <row r="10646">
          <cell r="A10646" t="str">
            <v>31121022921</v>
          </cell>
          <cell r="B10646" t="str">
            <v>Trần Hải</v>
          </cell>
          <cell r="C10646" t="str">
            <v>Yến</v>
          </cell>
          <cell r="D10646" t="str">
            <v>03/12/1994</v>
          </cell>
          <cell r="E10646" t="str">
            <v>Hải Phòng</v>
          </cell>
          <cell r="F10646" t="str">
            <v>025051864</v>
          </cell>
        </row>
        <row r="10647">
          <cell r="A10647" t="str">
            <v>31121022922</v>
          </cell>
          <cell r="B10647" t="str">
            <v>Nguyễn Ngọc</v>
          </cell>
          <cell r="C10647" t="str">
            <v>Viễn</v>
          </cell>
          <cell r="D10647" t="str">
            <v>08/05/1994</v>
          </cell>
          <cell r="E10647" t="str">
            <v>Quảng Nam</v>
          </cell>
          <cell r="F10647" t="str">
            <v>205817151</v>
          </cell>
        </row>
        <row r="10648">
          <cell r="A10648" t="str">
            <v>31121022923</v>
          </cell>
          <cell r="B10648" t="str">
            <v>Phạm Nhật</v>
          </cell>
          <cell r="C10648" t="str">
            <v>Tân</v>
          </cell>
          <cell r="D10648" t="str">
            <v>09/05/1994</v>
          </cell>
          <cell r="E10648" t="str">
            <v>TP. Hồ Chí Minh</v>
          </cell>
          <cell r="F10648" t="str">
            <v>024938064</v>
          </cell>
        </row>
        <row r="10649">
          <cell r="A10649" t="str">
            <v>31121022924</v>
          </cell>
          <cell r="B10649" t="str">
            <v>Phan Thị</v>
          </cell>
          <cell r="C10649" t="str">
            <v>Pha</v>
          </cell>
          <cell r="D10649" t="str">
            <v>15/03/1994</v>
          </cell>
          <cell r="E10649" t="str">
            <v>Quảng Ngãi</v>
          </cell>
          <cell r="F10649" t="str">
            <v>212665683</v>
          </cell>
        </row>
        <row r="10650">
          <cell r="A10650" t="str">
            <v>31121022925</v>
          </cell>
          <cell r="B10650" t="str">
            <v>Nguyễn Phùng</v>
          </cell>
          <cell r="C10650" t="str">
            <v>An</v>
          </cell>
          <cell r="D10650" t="str">
            <v>14/03/1994</v>
          </cell>
          <cell r="E10650" t="str">
            <v>Bình Định</v>
          </cell>
          <cell r="F10650" t="str">
            <v>215297967</v>
          </cell>
        </row>
        <row r="10651">
          <cell r="A10651" t="str">
            <v>31121022926</v>
          </cell>
          <cell r="B10651" t="str">
            <v>Lê Thị Bích</v>
          </cell>
          <cell r="C10651" t="str">
            <v>Huyền</v>
          </cell>
          <cell r="D10651" t="str">
            <v>05/10/1994</v>
          </cell>
          <cell r="E10651" t="str">
            <v>Phú Yên</v>
          </cell>
          <cell r="F10651" t="str">
            <v>221373811</v>
          </cell>
        </row>
        <row r="10652">
          <cell r="A10652" t="str">
            <v>31121022927</v>
          </cell>
          <cell r="B10652" t="str">
            <v>Nguyễn Hoàng Thúy</v>
          </cell>
          <cell r="C10652" t="str">
            <v>Oanh</v>
          </cell>
          <cell r="D10652" t="str">
            <v>20/07/1994</v>
          </cell>
          <cell r="E10652" t="str">
            <v>Long An</v>
          </cell>
          <cell r="F10652" t="str">
            <v>301501326</v>
          </cell>
        </row>
        <row r="10653">
          <cell r="A10653" t="str">
            <v>31121022928</v>
          </cell>
          <cell r="B10653" t="str">
            <v>Đỗ Phú Hồng</v>
          </cell>
          <cell r="C10653" t="str">
            <v>Quân</v>
          </cell>
          <cell r="D10653" t="str">
            <v>20/06/1994</v>
          </cell>
          <cell r="E10653" t="str">
            <v>TP. Hồ Chí Minh</v>
          </cell>
          <cell r="F10653" t="str">
            <v>024961132</v>
          </cell>
        </row>
        <row r="10654">
          <cell r="A10654" t="str">
            <v>31121022929</v>
          </cell>
          <cell r="B10654" t="str">
            <v>Trần Minh</v>
          </cell>
          <cell r="C10654" t="str">
            <v>Đức</v>
          </cell>
          <cell r="D10654" t="str">
            <v>17/09/1994</v>
          </cell>
          <cell r="E10654" t="str">
            <v>Long An</v>
          </cell>
          <cell r="F10654" t="str">
            <v>301535487</v>
          </cell>
        </row>
        <row r="10655">
          <cell r="A10655" t="str">
            <v>31121022930</v>
          </cell>
          <cell r="B10655" t="str">
            <v>Nguyễn Hữu Duy</v>
          </cell>
          <cell r="C10655" t="str">
            <v>Khánh</v>
          </cell>
          <cell r="D10655" t="str">
            <v>08/07/1994</v>
          </cell>
          <cell r="E10655" t="str">
            <v>Tiền Giang</v>
          </cell>
          <cell r="F10655" t="str">
            <v>312224438</v>
          </cell>
        </row>
        <row r="10656">
          <cell r="A10656" t="str">
            <v>31121022931</v>
          </cell>
          <cell r="B10656" t="str">
            <v>Đoàn Xuân</v>
          </cell>
          <cell r="C10656" t="str">
            <v>Cường</v>
          </cell>
          <cell r="D10656" t="str">
            <v>28/12/1994</v>
          </cell>
          <cell r="E10656" t="str">
            <v>TP. Hồ Chí Minh</v>
          </cell>
          <cell r="F10656" t="str">
            <v>025510704</v>
          </cell>
        </row>
        <row r="10657">
          <cell r="A10657" t="str">
            <v>31121022933</v>
          </cell>
          <cell r="B10657" t="str">
            <v>Nguyễn Hữu Hoàng</v>
          </cell>
          <cell r="C10657" t="str">
            <v>Lâm</v>
          </cell>
          <cell r="D10657" t="str">
            <v>23/11/1994</v>
          </cell>
          <cell r="E10657" t="str">
            <v>Sông Bé</v>
          </cell>
          <cell r="F10657" t="str">
            <v>281053502</v>
          </cell>
        </row>
        <row r="10658">
          <cell r="A10658" t="str">
            <v>31121022934</v>
          </cell>
          <cell r="B10658" t="str">
            <v>Phạm Bích</v>
          </cell>
          <cell r="C10658" t="str">
            <v>Ngọc</v>
          </cell>
          <cell r="D10658" t="str">
            <v>16/07/1994</v>
          </cell>
          <cell r="E10658" t="str">
            <v>Hà Nội</v>
          </cell>
          <cell r="F10658" t="str">
            <v>013266037</v>
          </cell>
        </row>
        <row r="10659">
          <cell r="A10659" t="str">
            <v>31121022935</v>
          </cell>
          <cell r="B10659" t="str">
            <v>Đặng Thế</v>
          </cell>
          <cell r="C10659" t="str">
            <v>Anh</v>
          </cell>
          <cell r="D10659" t="str">
            <v>01/06/1994</v>
          </cell>
          <cell r="E10659" t="str">
            <v>Bình Định</v>
          </cell>
          <cell r="F10659" t="str">
            <v>215337566</v>
          </cell>
        </row>
        <row r="10660">
          <cell r="A10660" t="str">
            <v>31121022936</v>
          </cell>
          <cell r="B10660" t="str">
            <v>Nguyễn Văn</v>
          </cell>
          <cell r="C10660" t="str">
            <v>Nam</v>
          </cell>
          <cell r="D10660" t="str">
            <v>16/09/1994</v>
          </cell>
          <cell r="E10660" t="str">
            <v>Long An</v>
          </cell>
          <cell r="F10660" t="str">
            <v>301533198</v>
          </cell>
        </row>
        <row r="10661">
          <cell r="A10661" t="str">
            <v>31121022937</v>
          </cell>
          <cell r="B10661" t="str">
            <v>Đỗ Thị Thu</v>
          </cell>
          <cell r="C10661" t="str">
            <v>Quỳnh</v>
          </cell>
          <cell r="D10661" t="str">
            <v>02/08/1994</v>
          </cell>
          <cell r="E10661" t="str">
            <v>Quảng Ngãi</v>
          </cell>
          <cell r="F10661" t="str">
            <v>212272082</v>
          </cell>
        </row>
        <row r="10662">
          <cell r="A10662" t="str">
            <v>31121022938</v>
          </cell>
          <cell r="B10662" t="str">
            <v>Trần Ngọc</v>
          </cell>
          <cell r="C10662" t="str">
            <v>Tiến</v>
          </cell>
          <cell r="D10662" t="str">
            <v>02/11/1994</v>
          </cell>
          <cell r="E10662" t="str">
            <v>Thái Bình</v>
          </cell>
          <cell r="F10662" t="str">
            <v>152020365</v>
          </cell>
        </row>
        <row r="10663">
          <cell r="A10663" t="str">
            <v>31121022939</v>
          </cell>
          <cell r="B10663" t="str">
            <v>Trần Hòa</v>
          </cell>
          <cell r="C10663" t="str">
            <v>Hiệp</v>
          </cell>
          <cell r="D10663" t="str">
            <v>21/05/1994</v>
          </cell>
          <cell r="E10663" t="str">
            <v>Bình Định</v>
          </cell>
          <cell r="F10663" t="str">
            <v>215297217</v>
          </cell>
        </row>
        <row r="10664">
          <cell r="A10664" t="str">
            <v>31121022940</v>
          </cell>
          <cell r="B10664" t="str">
            <v>Lê Thị Thu</v>
          </cell>
          <cell r="C10664" t="str">
            <v>Trang</v>
          </cell>
          <cell r="D10664" t="str">
            <v>28/09/1993</v>
          </cell>
          <cell r="E10664" t="str">
            <v>Quảng Trị</v>
          </cell>
          <cell r="F10664" t="str">
            <v>197320109</v>
          </cell>
        </row>
        <row r="10665">
          <cell r="A10665" t="str">
            <v>31121022941</v>
          </cell>
          <cell r="B10665" t="str">
            <v>Nguyễn Trung</v>
          </cell>
          <cell r="C10665" t="str">
            <v>Tín</v>
          </cell>
          <cell r="D10665" t="str">
            <v>29/06/1994</v>
          </cell>
          <cell r="E10665" t="str">
            <v>Long An</v>
          </cell>
          <cell r="F10665" t="str">
            <v>301514621</v>
          </cell>
        </row>
        <row r="10666">
          <cell r="A10666" t="str">
            <v>31121022942</v>
          </cell>
          <cell r="B10666" t="str">
            <v>Phan Thị Thu</v>
          </cell>
          <cell r="C10666" t="str">
            <v>Tâm</v>
          </cell>
          <cell r="D10666" t="str">
            <v>24/04/1994</v>
          </cell>
          <cell r="E10666" t="str">
            <v>Quảng Nam - Đà Nẵng</v>
          </cell>
          <cell r="F10666" t="str">
            <v>273549099</v>
          </cell>
        </row>
        <row r="10667">
          <cell r="A10667" t="str">
            <v>31121022943</v>
          </cell>
          <cell r="B10667" t="str">
            <v>Phạm Ngọc Xuân</v>
          </cell>
          <cell r="C10667" t="str">
            <v>Đào</v>
          </cell>
          <cell r="D10667" t="str">
            <v>24/08/1994</v>
          </cell>
          <cell r="E10667" t="str">
            <v>Tiền Giang</v>
          </cell>
          <cell r="F10667" t="str">
            <v>312206692</v>
          </cell>
        </row>
        <row r="10668">
          <cell r="A10668" t="str">
            <v>31121022944</v>
          </cell>
          <cell r="B10668" t="str">
            <v>Trần Thế</v>
          </cell>
          <cell r="C10668" t="str">
            <v>Bảo</v>
          </cell>
          <cell r="D10668" t="str">
            <v>02/04/1994</v>
          </cell>
          <cell r="E10668" t="str">
            <v>Bình Định</v>
          </cell>
          <cell r="F10668" t="str">
            <v>215295899</v>
          </cell>
        </row>
        <row r="10669">
          <cell r="A10669" t="str">
            <v>31121022945</v>
          </cell>
          <cell r="B10669" t="str">
            <v>Phạm Thị Như</v>
          </cell>
          <cell r="C10669" t="str">
            <v>Thảo</v>
          </cell>
          <cell r="D10669" t="str">
            <v>09/11/1994</v>
          </cell>
          <cell r="E10669" t="str">
            <v>Đồng Nai</v>
          </cell>
          <cell r="F10669" t="str">
            <v>272462512</v>
          </cell>
        </row>
        <row r="10670">
          <cell r="A10670" t="str">
            <v>31121022946</v>
          </cell>
          <cell r="B10670" t="str">
            <v>Nguyễn Hải</v>
          </cell>
          <cell r="C10670" t="str">
            <v>Nam</v>
          </cell>
          <cell r="D10670" t="str">
            <v>04/11/1994</v>
          </cell>
          <cell r="E10670" t="str">
            <v>Phú Yên</v>
          </cell>
          <cell r="F10670" t="str">
            <v>221365818</v>
          </cell>
        </row>
        <row r="10671">
          <cell r="A10671" t="str">
            <v>31121022947</v>
          </cell>
          <cell r="B10671" t="str">
            <v>Nguyễn Hữu</v>
          </cell>
          <cell r="C10671" t="str">
            <v>Đạt</v>
          </cell>
          <cell r="D10671" t="str">
            <v>07/03/1994</v>
          </cell>
          <cell r="E10671" t="str">
            <v>Đồng Nai</v>
          </cell>
          <cell r="F10671" t="str">
            <v>272271610</v>
          </cell>
        </row>
        <row r="10672">
          <cell r="A10672" t="str">
            <v>31121022948</v>
          </cell>
          <cell r="B10672" t="str">
            <v>Nguyễn Duy</v>
          </cell>
          <cell r="C10672" t="str">
            <v>Khang</v>
          </cell>
          <cell r="D10672" t="str">
            <v>03/05/1994</v>
          </cell>
          <cell r="E10672" t="str">
            <v>TP. Hồ Chí Minh</v>
          </cell>
          <cell r="F10672" t="str">
            <v>281035058</v>
          </cell>
        </row>
        <row r="10673">
          <cell r="A10673" t="str">
            <v>31121022949</v>
          </cell>
          <cell r="B10673" t="str">
            <v>Nguyễn Tấn</v>
          </cell>
          <cell r="C10673" t="str">
            <v>Tài</v>
          </cell>
          <cell r="D10673" t="str">
            <v>10/01/1994</v>
          </cell>
          <cell r="E10673" t="str">
            <v>Bà Rịa - Vũng Tàu</v>
          </cell>
          <cell r="F10673" t="str">
            <v>273564852</v>
          </cell>
        </row>
        <row r="10674">
          <cell r="A10674" t="str">
            <v>31121022950</v>
          </cell>
          <cell r="B10674" t="str">
            <v>Mai Thị Cẩm</v>
          </cell>
          <cell r="C10674" t="str">
            <v>Tú</v>
          </cell>
          <cell r="D10674" t="str">
            <v>01/01/1994</v>
          </cell>
          <cell r="E10674" t="str">
            <v>Đồng Nai</v>
          </cell>
          <cell r="F10674" t="str">
            <v>272273435</v>
          </cell>
        </row>
        <row r="10675">
          <cell r="A10675" t="str">
            <v>31121022951</v>
          </cell>
          <cell r="B10675" t="str">
            <v>Nguyễn Bá Anh</v>
          </cell>
          <cell r="C10675" t="str">
            <v>Hoàng</v>
          </cell>
          <cell r="D10675" t="str">
            <v>05/10/1994</v>
          </cell>
          <cell r="E10675" t="str">
            <v>Lâm Đồng</v>
          </cell>
          <cell r="F10675" t="str">
            <v>250973403</v>
          </cell>
        </row>
        <row r="10676">
          <cell r="A10676" t="str">
            <v>31121022953</v>
          </cell>
          <cell r="B10676" t="str">
            <v>Nghiêm Thị</v>
          </cell>
          <cell r="C10676" t="str">
            <v>Phượng</v>
          </cell>
          <cell r="D10676" t="str">
            <v>09/02/1994</v>
          </cell>
          <cell r="E10676" t="str">
            <v>Hải Dương</v>
          </cell>
          <cell r="F10676" t="str">
            <v>142740811</v>
          </cell>
        </row>
        <row r="10677">
          <cell r="A10677" t="str">
            <v>31121022954</v>
          </cell>
          <cell r="B10677" t="str">
            <v>Đồng Minh</v>
          </cell>
          <cell r="C10677" t="str">
            <v>Quân</v>
          </cell>
          <cell r="D10677" t="str">
            <v>16/04/1994</v>
          </cell>
          <cell r="E10677" t="str">
            <v>TP. Hồ Chí Minh</v>
          </cell>
          <cell r="F10677" t="str">
            <v>025178232</v>
          </cell>
        </row>
        <row r="10678">
          <cell r="A10678" t="str">
            <v>31121022955</v>
          </cell>
          <cell r="B10678" t="str">
            <v>Huỳnh Quang</v>
          </cell>
          <cell r="C10678" t="str">
            <v>Thế</v>
          </cell>
          <cell r="D10678" t="str">
            <v>20/10/1994</v>
          </cell>
          <cell r="E10678" t="str">
            <v>Bình Định</v>
          </cell>
          <cell r="F10678" t="str">
            <v>215367167</v>
          </cell>
        </row>
        <row r="10679">
          <cell r="A10679" t="str">
            <v>31121022956</v>
          </cell>
          <cell r="B10679" t="str">
            <v>Bùi Tú</v>
          </cell>
          <cell r="C10679" t="str">
            <v>Trinh</v>
          </cell>
          <cell r="D10679" t="str">
            <v>15/11/1994</v>
          </cell>
          <cell r="E10679" t="str">
            <v>Bình Định</v>
          </cell>
          <cell r="F10679" t="str">
            <v>215317771</v>
          </cell>
        </row>
        <row r="10680">
          <cell r="A10680" t="str">
            <v>31121022957</v>
          </cell>
          <cell r="B10680" t="str">
            <v>Nguyễn Hoàng</v>
          </cell>
          <cell r="C10680" t="str">
            <v>Hưng</v>
          </cell>
          <cell r="D10680" t="str">
            <v>06/01/1994</v>
          </cell>
          <cell r="E10680" t="str">
            <v>TP. Hồ Chí Minh</v>
          </cell>
          <cell r="F10680" t="str">
            <v>281057539</v>
          </cell>
        </row>
        <row r="10681">
          <cell r="A10681" t="str">
            <v>31121022958</v>
          </cell>
          <cell r="B10681" t="str">
            <v>Nguyễn Thị Minh</v>
          </cell>
          <cell r="C10681" t="str">
            <v>Phương</v>
          </cell>
          <cell r="D10681" t="str">
            <v>10/01/1994</v>
          </cell>
          <cell r="E10681" t="str">
            <v>Nghệ An</v>
          </cell>
          <cell r="F10681" t="str">
            <v>273552223</v>
          </cell>
        </row>
        <row r="10682">
          <cell r="A10682" t="str">
            <v>31121022959</v>
          </cell>
          <cell r="B10682" t="str">
            <v>Nguyễn Minh</v>
          </cell>
          <cell r="C10682" t="str">
            <v>Thuận</v>
          </cell>
          <cell r="D10682" t="str">
            <v>31/10/1994</v>
          </cell>
          <cell r="E10682" t="str">
            <v>Bình Thuận</v>
          </cell>
          <cell r="F10682" t="str">
            <v>261371445</v>
          </cell>
        </row>
        <row r="10683">
          <cell r="A10683" t="str">
            <v>31121022960</v>
          </cell>
          <cell r="B10683" t="str">
            <v>Huỳnh Thị Mỹ</v>
          </cell>
          <cell r="C10683" t="str">
            <v>Duyên</v>
          </cell>
          <cell r="D10683" t="str">
            <v>30/09/1993</v>
          </cell>
          <cell r="E10683" t="str">
            <v>Quảng Ngãi</v>
          </cell>
          <cell r="F10683" t="str">
            <v>212319860</v>
          </cell>
        </row>
        <row r="10684">
          <cell r="A10684" t="str">
            <v>31121022961</v>
          </cell>
          <cell r="B10684" t="str">
            <v>Nguyễn Ngọc</v>
          </cell>
          <cell r="C10684" t="str">
            <v>Thành</v>
          </cell>
          <cell r="D10684" t="str">
            <v>28/03/1994</v>
          </cell>
          <cell r="E10684" t="str">
            <v>Tiền Giang</v>
          </cell>
          <cell r="F10684" t="str">
            <v>312199372</v>
          </cell>
        </row>
        <row r="10685">
          <cell r="A10685" t="str">
            <v>31121022962</v>
          </cell>
          <cell r="B10685" t="str">
            <v>Đỗ Thanh</v>
          </cell>
          <cell r="C10685" t="str">
            <v>Nhàn</v>
          </cell>
          <cell r="D10685" t="str">
            <v>01/11/1994</v>
          </cell>
          <cell r="E10685" t="str">
            <v>TP. Hồ Chí Minh</v>
          </cell>
          <cell r="F10685" t="str">
            <v>025081623</v>
          </cell>
        </row>
        <row r="10686">
          <cell r="A10686" t="str">
            <v>31121022963</v>
          </cell>
          <cell r="B10686" t="str">
            <v>Phạm Thị</v>
          </cell>
          <cell r="C10686" t="str">
            <v>Thủy</v>
          </cell>
          <cell r="D10686" t="str">
            <v>12/09/1994</v>
          </cell>
          <cell r="E10686" t="str">
            <v>Hà Tĩnh</v>
          </cell>
          <cell r="F10686" t="str">
            <v>184134126</v>
          </cell>
        </row>
        <row r="10687">
          <cell r="A10687" t="str">
            <v>31121022965</v>
          </cell>
          <cell r="B10687" t="str">
            <v>Nguyễn Quốc</v>
          </cell>
          <cell r="C10687" t="str">
            <v>Hùng</v>
          </cell>
          <cell r="D10687" t="str">
            <v>19/11/1993</v>
          </cell>
          <cell r="E10687" t="str">
            <v>Bình Thuận</v>
          </cell>
          <cell r="F10687" t="str">
            <v>261257298</v>
          </cell>
        </row>
        <row r="10688">
          <cell r="A10688" t="str">
            <v>31121022966</v>
          </cell>
          <cell r="B10688" t="str">
            <v>Nguyễn Thị Bích</v>
          </cell>
          <cell r="C10688" t="str">
            <v>Trinh</v>
          </cell>
          <cell r="D10688" t="str">
            <v>24/10/1994</v>
          </cell>
          <cell r="E10688" t="str">
            <v>Bình Định</v>
          </cell>
          <cell r="F10688" t="str">
            <v>215315896</v>
          </cell>
        </row>
        <row r="10689">
          <cell r="A10689" t="str">
            <v>31121022967</v>
          </cell>
          <cell r="B10689" t="str">
            <v>Nguyễn Huỳnh Thiên</v>
          </cell>
          <cell r="C10689" t="str">
            <v>Trang</v>
          </cell>
          <cell r="D10689" t="str">
            <v>04/07/1994</v>
          </cell>
          <cell r="E10689" t="str">
            <v>Tiền Giang</v>
          </cell>
          <cell r="F10689" t="str">
            <v>312223569</v>
          </cell>
        </row>
        <row r="10690">
          <cell r="A10690" t="str">
            <v>31121022968</v>
          </cell>
          <cell r="B10690" t="str">
            <v>Trương Thanh</v>
          </cell>
          <cell r="C10690" t="str">
            <v>Thư</v>
          </cell>
          <cell r="D10690" t="str">
            <v>17/02/1994</v>
          </cell>
          <cell r="E10690" t="str">
            <v>Tiền Giang</v>
          </cell>
          <cell r="F10690" t="str">
            <v>312175716</v>
          </cell>
        </row>
        <row r="10691">
          <cell r="A10691" t="str">
            <v>31121022969</v>
          </cell>
          <cell r="B10691" t="str">
            <v>Phạm Quang</v>
          </cell>
          <cell r="C10691" t="str">
            <v>Ngọc</v>
          </cell>
          <cell r="D10691" t="str">
            <v>12/12/1994</v>
          </cell>
          <cell r="E10691" t="str">
            <v>Lâm Đồng</v>
          </cell>
          <cell r="F10691" t="str">
            <v>025174616</v>
          </cell>
        </row>
        <row r="10692">
          <cell r="A10692" t="str">
            <v>31121022970</v>
          </cell>
          <cell r="B10692" t="str">
            <v>Huỳnh Hải</v>
          </cell>
          <cell r="C10692" t="str">
            <v>Châu</v>
          </cell>
          <cell r="D10692" t="str">
            <v>28/01/1994</v>
          </cell>
          <cell r="E10692" t="str">
            <v>Quảng Nam</v>
          </cell>
          <cell r="F10692" t="str">
            <v>205740890</v>
          </cell>
        </row>
        <row r="10693">
          <cell r="A10693" t="str">
            <v>31121022971</v>
          </cell>
          <cell r="B10693" t="str">
            <v>Phạm Thị Mỹ</v>
          </cell>
          <cell r="C10693" t="str">
            <v>Nhung</v>
          </cell>
          <cell r="D10693" t="str">
            <v>04/09/1994</v>
          </cell>
          <cell r="E10693" t="str">
            <v>Đồng Nai</v>
          </cell>
          <cell r="F10693" t="str">
            <v>272335733</v>
          </cell>
        </row>
        <row r="10694">
          <cell r="A10694" t="str">
            <v>31121022972</v>
          </cell>
          <cell r="B10694" t="str">
            <v>Phạm Thị Linh</v>
          </cell>
          <cell r="C10694" t="str">
            <v>Đan</v>
          </cell>
          <cell r="D10694" t="str">
            <v>28/06/1994</v>
          </cell>
          <cell r="E10694" t="str">
            <v>TP. Hồ Chí Minh</v>
          </cell>
          <cell r="F10694" t="str">
            <v>025135404</v>
          </cell>
        </row>
        <row r="10695">
          <cell r="A10695" t="str">
            <v>31121022973</v>
          </cell>
          <cell r="B10695" t="str">
            <v>Nguyễn Đinh Anh</v>
          </cell>
          <cell r="C10695" t="str">
            <v>Dũng</v>
          </cell>
          <cell r="D10695" t="str">
            <v>23/07/1994</v>
          </cell>
          <cell r="E10695" t="str">
            <v>TP. Hồ Chí Minh</v>
          </cell>
          <cell r="F10695" t="str">
            <v>024969948</v>
          </cell>
        </row>
        <row r="10696">
          <cell r="A10696" t="str">
            <v>31121022974</v>
          </cell>
          <cell r="B10696" t="str">
            <v>Lê Trà</v>
          </cell>
          <cell r="C10696" t="str">
            <v>Tân</v>
          </cell>
          <cell r="D10696" t="str">
            <v>25/08/1994</v>
          </cell>
          <cell r="E10696" t="str">
            <v>Hà Tĩnh</v>
          </cell>
          <cell r="F10696" t="str">
            <v>184133010</v>
          </cell>
        </row>
        <row r="10697">
          <cell r="A10697" t="str">
            <v>31121022975</v>
          </cell>
          <cell r="B10697" t="str">
            <v>Hoàng Thị Kim</v>
          </cell>
          <cell r="C10697" t="str">
            <v>Vân</v>
          </cell>
          <cell r="D10697" t="str">
            <v>19/02/1994</v>
          </cell>
          <cell r="E10697" t="str">
            <v>Đồng Nai</v>
          </cell>
          <cell r="F10697" t="str">
            <v>272264191</v>
          </cell>
        </row>
        <row r="10698">
          <cell r="A10698" t="str">
            <v>31121022976</v>
          </cell>
          <cell r="B10698" t="str">
            <v>Phạm Lộc</v>
          </cell>
          <cell r="C10698" t="str">
            <v>Tiến</v>
          </cell>
          <cell r="D10698" t="str">
            <v>15/01/1994</v>
          </cell>
          <cell r="E10698" t="str">
            <v>Bến Tre</v>
          </cell>
          <cell r="F10698" t="str">
            <v>321463424</v>
          </cell>
        </row>
        <row r="10699">
          <cell r="A10699" t="str">
            <v>31121022977</v>
          </cell>
          <cell r="B10699" t="str">
            <v>Nguyễn Thị Tuyết</v>
          </cell>
          <cell r="C10699" t="str">
            <v>Như</v>
          </cell>
          <cell r="D10699" t="str">
            <v>11/10/1994</v>
          </cell>
          <cell r="E10699" t="str">
            <v>Quảng Nam</v>
          </cell>
          <cell r="F10699" t="str">
            <v>205757776</v>
          </cell>
        </row>
        <row r="10700">
          <cell r="A10700" t="str">
            <v>31121022978</v>
          </cell>
          <cell r="B10700" t="str">
            <v>Đặng Thị</v>
          </cell>
          <cell r="C10700" t="str">
            <v>Thủy</v>
          </cell>
          <cell r="D10700" t="str">
            <v>18/10/1994</v>
          </cell>
          <cell r="E10700" t="str">
            <v>Hà Tĩnh</v>
          </cell>
          <cell r="F10700" t="str">
            <v>184156921</v>
          </cell>
        </row>
        <row r="10701">
          <cell r="A10701" t="str">
            <v>31121022979</v>
          </cell>
          <cell r="B10701" t="str">
            <v>Huỳnh Bảo</v>
          </cell>
          <cell r="C10701" t="str">
            <v>Ngọc</v>
          </cell>
          <cell r="D10701" t="str">
            <v>16/03/1994</v>
          </cell>
          <cell r="E10701" t="str">
            <v>Liên Bang Nga</v>
          </cell>
          <cell r="F10701" t="str">
            <v>025318724</v>
          </cell>
        </row>
        <row r="10702">
          <cell r="A10702" t="str">
            <v>31121022980</v>
          </cell>
          <cell r="B10702" t="str">
            <v>Nguyễn Thị Cẩm</v>
          </cell>
          <cell r="C10702" t="str">
            <v>Tú</v>
          </cell>
          <cell r="D10702" t="str">
            <v>04/09/1994</v>
          </cell>
          <cell r="E10702" t="str">
            <v>Bến Tre</v>
          </cell>
          <cell r="F10702" t="str">
            <v>321480430</v>
          </cell>
        </row>
        <row r="10703">
          <cell r="A10703" t="str">
            <v>31121022981</v>
          </cell>
          <cell r="B10703" t="str">
            <v>Lê Hoàng Anh</v>
          </cell>
          <cell r="C10703" t="str">
            <v>Quý</v>
          </cell>
          <cell r="D10703" t="str">
            <v>08/02/1994</v>
          </cell>
          <cell r="E10703" t="str">
            <v>Đăk Lăk</v>
          </cell>
          <cell r="F10703" t="str">
            <v>245231759</v>
          </cell>
        </row>
        <row r="10704">
          <cell r="A10704" t="str">
            <v>31121022982</v>
          </cell>
          <cell r="B10704" t="str">
            <v>Dương Ngọc Quỳnh</v>
          </cell>
          <cell r="C10704" t="str">
            <v>Như</v>
          </cell>
          <cell r="D10704" t="str">
            <v>29/11/1994</v>
          </cell>
          <cell r="E10704" t="str">
            <v>Bình Phước</v>
          </cell>
          <cell r="F10704" t="str">
            <v>285459999</v>
          </cell>
        </row>
        <row r="10705">
          <cell r="A10705" t="str">
            <v>31121022983</v>
          </cell>
          <cell r="B10705" t="str">
            <v>Bùi Đình</v>
          </cell>
          <cell r="C10705" t="str">
            <v>Thọ</v>
          </cell>
          <cell r="D10705" t="str">
            <v>06/08/1994</v>
          </cell>
          <cell r="E10705" t="str">
            <v>TP. Hồ Chí Minh</v>
          </cell>
          <cell r="F10705" t="str">
            <v>025174241</v>
          </cell>
        </row>
        <row r="10706">
          <cell r="A10706" t="str">
            <v>31121022984</v>
          </cell>
          <cell r="B10706" t="str">
            <v>Lê Văn</v>
          </cell>
          <cell r="C10706" t="str">
            <v>Hơn</v>
          </cell>
          <cell r="D10706" t="str">
            <v>29/04/1994</v>
          </cell>
          <cell r="E10706" t="str">
            <v>Bà Rịa - Vũng Tàu</v>
          </cell>
          <cell r="F10706" t="str">
            <v>273609199</v>
          </cell>
        </row>
        <row r="10707">
          <cell r="A10707" t="str">
            <v>31121022985</v>
          </cell>
          <cell r="B10707" t="str">
            <v>Trần Thị Phương</v>
          </cell>
          <cell r="C10707" t="str">
            <v>Thảo</v>
          </cell>
          <cell r="D10707" t="str">
            <v>17/09/1994</v>
          </cell>
          <cell r="E10707" t="str">
            <v>Đồng Tháp</v>
          </cell>
          <cell r="F10707" t="str">
            <v>341794327</v>
          </cell>
        </row>
        <row r="10708">
          <cell r="A10708" t="str">
            <v>31121022986</v>
          </cell>
          <cell r="B10708" t="str">
            <v>Trương Thị Bích</v>
          </cell>
          <cell r="C10708" t="str">
            <v>Vân</v>
          </cell>
          <cell r="D10708" t="str">
            <v>21/08/1994</v>
          </cell>
          <cell r="E10708" t="str">
            <v>Khánh Hòa</v>
          </cell>
          <cell r="F10708" t="str">
            <v>225603798</v>
          </cell>
        </row>
        <row r="10709">
          <cell r="A10709" t="str">
            <v>31121022987</v>
          </cell>
          <cell r="B10709" t="str">
            <v>Huỳnh Phương</v>
          </cell>
          <cell r="C10709" t="str">
            <v>Đông</v>
          </cell>
          <cell r="D10709" t="str">
            <v>22/04/1994</v>
          </cell>
          <cell r="E10709" t="str">
            <v>Quảng Ngãi</v>
          </cell>
          <cell r="F10709" t="str">
            <v>212570778</v>
          </cell>
        </row>
        <row r="10710">
          <cell r="A10710" t="str">
            <v>31121022988</v>
          </cell>
          <cell r="B10710" t="str">
            <v>Huỳnh Tấn</v>
          </cell>
          <cell r="C10710" t="str">
            <v>Thịnh</v>
          </cell>
          <cell r="D10710" t="str">
            <v>14/01/1994</v>
          </cell>
          <cell r="E10710" t="str">
            <v>Khánh Hòa</v>
          </cell>
          <cell r="F10710" t="str">
            <v>225545863</v>
          </cell>
        </row>
        <row r="10711">
          <cell r="A10711" t="str">
            <v>31121022989</v>
          </cell>
          <cell r="B10711" t="str">
            <v>Nguyễn Anh</v>
          </cell>
          <cell r="C10711" t="str">
            <v>Tuấn</v>
          </cell>
          <cell r="D10711" t="str">
            <v>29/03/1994</v>
          </cell>
          <cell r="E10711" t="str">
            <v>Phú Yên</v>
          </cell>
          <cell r="F10711" t="str">
            <v>221369949</v>
          </cell>
        </row>
        <row r="10712">
          <cell r="A10712" t="str">
            <v>31121022990</v>
          </cell>
          <cell r="B10712" t="str">
            <v>Nguyễn Ngọc Kim</v>
          </cell>
          <cell r="C10712" t="str">
            <v>Ngân</v>
          </cell>
          <cell r="D10712" t="str">
            <v>21/09/1994</v>
          </cell>
          <cell r="E10712" t="str">
            <v>Khánh Hòa</v>
          </cell>
          <cell r="F10712" t="str">
            <v>225485428</v>
          </cell>
        </row>
        <row r="10713">
          <cell r="A10713" t="str">
            <v>31121022991</v>
          </cell>
          <cell r="B10713" t="str">
            <v>Phạm Thị</v>
          </cell>
          <cell r="C10713" t="str">
            <v>Hường</v>
          </cell>
          <cell r="D10713" t="str">
            <v>03/08/1994</v>
          </cell>
          <cell r="E10713" t="str">
            <v>Hà Tĩnh</v>
          </cell>
          <cell r="F10713" t="str">
            <v>184108152</v>
          </cell>
        </row>
        <row r="10714">
          <cell r="A10714" t="str">
            <v>31121022992</v>
          </cell>
          <cell r="B10714" t="str">
            <v>Nguyễn Nam</v>
          </cell>
          <cell r="C10714" t="str">
            <v>Anh</v>
          </cell>
          <cell r="D10714" t="str">
            <v>24/02/1994</v>
          </cell>
          <cell r="E10714" t="str">
            <v>Đồng Nai</v>
          </cell>
          <cell r="F10714" t="str">
            <v>272288681</v>
          </cell>
        </row>
        <row r="10715">
          <cell r="A10715" t="str">
            <v>31121022993</v>
          </cell>
          <cell r="B10715" t="str">
            <v>Lê Thị Tuyết</v>
          </cell>
          <cell r="C10715" t="str">
            <v>Vân</v>
          </cell>
          <cell r="D10715" t="str">
            <v>23/02/1994</v>
          </cell>
          <cell r="E10715" t="str">
            <v>TP. Hồ Chí Minh</v>
          </cell>
          <cell r="F10715" t="str">
            <v>025140797</v>
          </cell>
        </row>
        <row r="10716">
          <cell r="A10716" t="str">
            <v>31121022994</v>
          </cell>
          <cell r="B10716" t="str">
            <v>Hoàng Thị</v>
          </cell>
          <cell r="C10716" t="str">
            <v>Loan</v>
          </cell>
          <cell r="D10716" t="str">
            <v>12/03/1994</v>
          </cell>
          <cell r="E10716" t="str">
            <v>Đồng Nai</v>
          </cell>
          <cell r="F10716" t="str">
            <v>272415258</v>
          </cell>
        </row>
        <row r="10717">
          <cell r="A10717" t="str">
            <v>31121022995</v>
          </cell>
          <cell r="B10717" t="str">
            <v>Cao Đức</v>
          </cell>
          <cell r="C10717" t="str">
            <v>Trọng</v>
          </cell>
          <cell r="D10717" t="str">
            <v>15/06/1994</v>
          </cell>
          <cell r="E10717" t="str">
            <v>Bình Định</v>
          </cell>
          <cell r="F10717" t="str">
            <v>215347013</v>
          </cell>
        </row>
        <row r="10718">
          <cell r="A10718" t="str">
            <v>31121022996</v>
          </cell>
          <cell r="B10718" t="str">
            <v>Hoàng Minh Hương</v>
          </cell>
          <cell r="C10718" t="str">
            <v>Trang</v>
          </cell>
          <cell r="D10718" t="str">
            <v>19/06/1994</v>
          </cell>
          <cell r="E10718" t="str">
            <v>Nghệ An</v>
          </cell>
          <cell r="F10718" t="str">
            <v>025335848</v>
          </cell>
        </row>
        <row r="10719">
          <cell r="A10719" t="str">
            <v>31121022997</v>
          </cell>
          <cell r="B10719" t="str">
            <v>Nguyễn Ngọc</v>
          </cell>
          <cell r="C10719" t="str">
            <v>Quốc</v>
          </cell>
          <cell r="D10719" t="str">
            <v>31/10/1994</v>
          </cell>
          <cell r="E10719" t="str">
            <v>Quảng Nam</v>
          </cell>
          <cell r="F10719" t="str">
            <v>025128956</v>
          </cell>
        </row>
        <row r="10720">
          <cell r="A10720" t="str">
            <v>31121022998</v>
          </cell>
          <cell r="B10720" t="str">
            <v>Lý Anh</v>
          </cell>
          <cell r="C10720" t="str">
            <v>Bảo</v>
          </cell>
          <cell r="D10720" t="str">
            <v>01/06/1994</v>
          </cell>
          <cell r="E10720" t="str">
            <v>Bình Định</v>
          </cell>
          <cell r="F10720" t="str">
            <v>215297450</v>
          </cell>
        </row>
        <row r="10721">
          <cell r="A10721" t="str">
            <v>31121022999</v>
          </cell>
          <cell r="B10721" t="str">
            <v>Lý Chấn</v>
          </cell>
          <cell r="C10721" t="str">
            <v>Thành</v>
          </cell>
          <cell r="D10721" t="str">
            <v>08/01/1994</v>
          </cell>
          <cell r="E10721" t="str">
            <v>TP. Hồ Chí Minh</v>
          </cell>
          <cell r="F10721" t="str">
            <v>025190794</v>
          </cell>
        </row>
        <row r="10722">
          <cell r="A10722" t="str">
            <v>31121023000</v>
          </cell>
          <cell r="B10722" t="str">
            <v>Đinh Thị Hà</v>
          </cell>
          <cell r="C10722" t="str">
            <v>Linh</v>
          </cell>
          <cell r="D10722" t="str">
            <v>23/04/1994</v>
          </cell>
          <cell r="E10722" t="str">
            <v>Bình Thuận</v>
          </cell>
          <cell r="F10722" t="str">
            <v>261338539</v>
          </cell>
        </row>
        <row r="10723">
          <cell r="A10723" t="str">
            <v>31121023001</v>
          </cell>
          <cell r="B10723" t="str">
            <v>Nguyễn Thị</v>
          </cell>
          <cell r="C10723" t="str">
            <v>Kiểm</v>
          </cell>
          <cell r="D10723" t="str">
            <v>27/08/1994</v>
          </cell>
          <cell r="E10723" t="str">
            <v>Nghệ An</v>
          </cell>
          <cell r="F10723" t="str">
            <v>187447214</v>
          </cell>
        </row>
        <row r="10724">
          <cell r="A10724" t="str">
            <v>31121023002</v>
          </cell>
          <cell r="B10724" t="str">
            <v>Đào Bình</v>
          </cell>
          <cell r="C10724" t="str">
            <v>Thạnh</v>
          </cell>
          <cell r="D10724" t="str">
            <v>23/05/1994</v>
          </cell>
          <cell r="E10724" t="str">
            <v>Nghệ An</v>
          </cell>
          <cell r="F10724" t="str">
            <v>187380162</v>
          </cell>
        </row>
        <row r="10725">
          <cell r="A10725" t="str">
            <v>31121023003</v>
          </cell>
          <cell r="B10725" t="str">
            <v>Võ Khả</v>
          </cell>
          <cell r="C10725" t="str">
            <v>Tú</v>
          </cell>
          <cell r="D10725" t="str">
            <v>31/12/1994</v>
          </cell>
          <cell r="E10725" t="str">
            <v>An Giang</v>
          </cell>
          <cell r="F10725" t="str">
            <v>352242833</v>
          </cell>
        </row>
        <row r="10726">
          <cell r="A10726" t="str">
            <v>31121023004</v>
          </cell>
          <cell r="B10726" t="str">
            <v>Trịnh Thị Diệu</v>
          </cell>
          <cell r="C10726" t="str">
            <v>Hiền</v>
          </cell>
          <cell r="D10726" t="str">
            <v>22/01/1994</v>
          </cell>
          <cell r="E10726" t="str">
            <v>Khánh Hòa</v>
          </cell>
          <cell r="F10726" t="str">
            <v>225562535</v>
          </cell>
        </row>
        <row r="10727">
          <cell r="A10727" t="str">
            <v>31121023005</v>
          </cell>
          <cell r="B10727" t="str">
            <v>Hoàng Minh</v>
          </cell>
          <cell r="C10727" t="str">
            <v>Ngọc</v>
          </cell>
          <cell r="D10727" t="str">
            <v>25/12/1994</v>
          </cell>
          <cell r="E10727" t="str">
            <v>TP. Hồ Chí Minh</v>
          </cell>
          <cell r="F10727" t="str">
            <v>025145576</v>
          </cell>
        </row>
        <row r="10728">
          <cell r="A10728" t="str">
            <v>31121023006</v>
          </cell>
          <cell r="B10728" t="str">
            <v>Ngô Tố</v>
          </cell>
          <cell r="C10728" t="str">
            <v>Như</v>
          </cell>
          <cell r="D10728" t="str">
            <v>20/05/1994</v>
          </cell>
          <cell r="E10728" t="str">
            <v>Khánh Hòa</v>
          </cell>
          <cell r="F10728" t="str">
            <v>225507284</v>
          </cell>
        </row>
        <row r="10729">
          <cell r="A10729" t="str">
            <v>31121023007</v>
          </cell>
          <cell r="B10729" t="str">
            <v>Vũ Ngọc Thùy</v>
          </cell>
          <cell r="C10729" t="str">
            <v>Linh</v>
          </cell>
          <cell r="D10729" t="str">
            <v>13/02/1994</v>
          </cell>
          <cell r="E10729" t="str">
            <v>TP. Hồ Chí Minh</v>
          </cell>
          <cell r="F10729" t="str">
            <v>025033697</v>
          </cell>
        </row>
        <row r="10730">
          <cell r="A10730" t="str">
            <v>31121023008</v>
          </cell>
          <cell r="B10730" t="str">
            <v>Phạm Đăng</v>
          </cell>
          <cell r="C10730" t="str">
            <v>Khoa</v>
          </cell>
          <cell r="D10730" t="str">
            <v>14/12/1994</v>
          </cell>
          <cell r="E10730" t="str">
            <v>Khánh Hòa</v>
          </cell>
          <cell r="F10730" t="str">
            <v>225525504</v>
          </cell>
        </row>
        <row r="10731">
          <cell r="A10731" t="str">
            <v>31121023009</v>
          </cell>
          <cell r="B10731" t="str">
            <v>Nguyễn Thị Ái</v>
          </cell>
          <cell r="C10731" t="str">
            <v>Ny</v>
          </cell>
          <cell r="D10731" t="str">
            <v>29/12/1993</v>
          </cell>
          <cell r="E10731" t="str">
            <v>Quảng Ngãi</v>
          </cell>
          <cell r="F10731" t="str">
            <v>212327511</v>
          </cell>
        </row>
        <row r="10732">
          <cell r="A10732" t="str">
            <v>31121023010</v>
          </cell>
          <cell r="B10732" t="str">
            <v>Nguyễn Thị</v>
          </cell>
          <cell r="C10732" t="str">
            <v>Yến</v>
          </cell>
          <cell r="D10732" t="str">
            <v>16/02/1994</v>
          </cell>
          <cell r="E10732" t="str">
            <v>Nam Định</v>
          </cell>
          <cell r="F10732" t="str">
            <v>163174754</v>
          </cell>
        </row>
        <row r="10733">
          <cell r="A10733" t="str">
            <v>31121023011</v>
          </cell>
          <cell r="B10733" t="str">
            <v>Trương Thanh</v>
          </cell>
          <cell r="C10733" t="str">
            <v>Tùng</v>
          </cell>
          <cell r="D10733" t="str">
            <v>01/01/1994</v>
          </cell>
          <cell r="E10733" t="str">
            <v>TP. Hồ Chí Minh</v>
          </cell>
          <cell r="F10733" t="str">
            <v>025033456</v>
          </cell>
        </row>
        <row r="10734">
          <cell r="A10734" t="str">
            <v>31121023012</v>
          </cell>
          <cell r="B10734" t="str">
            <v>Huỳnh Trần Bảo</v>
          </cell>
          <cell r="C10734" t="str">
            <v>Ngọc</v>
          </cell>
          <cell r="D10734" t="str">
            <v>23/04/1994</v>
          </cell>
          <cell r="E10734" t="str">
            <v>An Giang</v>
          </cell>
          <cell r="F10734" t="str">
            <v>352182085</v>
          </cell>
        </row>
        <row r="10735">
          <cell r="A10735" t="str">
            <v>31121023014</v>
          </cell>
          <cell r="B10735" t="str">
            <v>Đinh Thị Ánh</v>
          </cell>
          <cell r="C10735" t="str">
            <v>Kiều</v>
          </cell>
          <cell r="D10735" t="str">
            <v>06/07/1994</v>
          </cell>
          <cell r="E10735" t="str">
            <v>Đồng Nai</v>
          </cell>
          <cell r="F10735" t="str">
            <v>272339864</v>
          </cell>
        </row>
        <row r="10736">
          <cell r="A10736" t="str">
            <v>31121023015</v>
          </cell>
          <cell r="B10736" t="str">
            <v>Mai Duy</v>
          </cell>
          <cell r="C10736" t="str">
            <v>Khang</v>
          </cell>
          <cell r="D10736" t="str">
            <v>11/03/1994</v>
          </cell>
          <cell r="E10736" t="str">
            <v>TP. Hồ Chí Minh</v>
          </cell>
          <cell r="F10736" t="str">
            <v>301504316</v>
          </cell>
        </row>
        <row r="10737">
          <cell r="A10737" t="str">
            <v>31121023016</v>
          </cell>
          <cell r="B10737" t="str">
            <v>Trương Nguyễn Duy</v>
          </cell>
          <cell r="C10737" t="str">
            <v>Quan</v>
          </cell>
          <cell r="D10737" t="str">
            <v>13/06/1994</v>
          </cell>
          <cell r="E10737" t="str">
            <v>Bình Thuận</v>
          </cell>
          <cell r="F10737" t="str">
            <v>261274218</v>
          </cell>
        </row>
        <row r="10738">
          <cell r="A10738" t="str">
            <v>31121023017</v>
          </cell>
          <cell r="B10738" t="str">
            <v>Dương Minh</v>
          </cell>
          <cell r="C10738" t="str">
            <v>Toàn</v>
          </cell>
          <cell r="D10738" t="str">
            <v>08/08/1994</v>
          </cell>
          <cell r="E10738" t="str">
            <v>Tiền Giang</v>
          </cell>
          <cell r="F10738" t="str">
            <v>312252732</v>
          </cell>
        </row>
        <row r="10739">
          <cell r="A10739" t="str">
            <v>31121023018</v>
          </cell>
          <cell r="B10739" t="str">
            <v>Hồ Tấn</v>
          </cell>
          <cell r="C10739" t="str">
            <v>Vũ</v>
          </cell>
          <cell r="D10739" t="str">
            <v>11/06/1994</v>
          </cell>
          <cell r="E10739" t="str">
            <v>Quảng Ngãi</v>
          </cell>
          <cell r="F10739" t="str">
            <v>212370631</v>
          </cell>
        </row>
        <row r="10740">
          <cell r="A10740" t="str">
            <v>31121023019</v>
          </cell>
          <cell r="B10740" t="str">
            <v>Lưu Phương</v>
          </cell>
          <cell r="C10740" t="str">
            <v>Linh</v>
          </cell>
          <cell r="D10740" t="str">
            <v>19/06/1994</v>
          </cell>
          <cell r="E10740" t="str">
            <v>Quảng Bình</v>
          </cell>
          <cell r="F10740" t="str">
            <v>194532821</v>
          </cell>
        </row>
        <row r="10741">
          <cell r="A10741" t="str">
            <v>31121023020</v>
          </cell>
          <cell r="B10741" t="str">
            <v>Vũ Thị</v>
          </cell>
          <cell r="C10741" t="str">
            <v>Tươi</v>
          </cell>
          <cell r="D10741" t="str">
            <v>12/06/1994</v>
          </cell>
          <cell r="E10741" t="str">
            <v>Nam Định</v>
          </cell>
          <cell r="F10741" t="str">
            <v>163221797</v>
          </cell>
        </row>
        <row r="10742">
          <cell r="A10742" t="str">
            <v>31121023021</v>
          </cell>
          <cell r="B10742" t="str">
            <v>Trịnh Khánh</v>
          </cell>
          <cell r="C10742" t="str">
            <v>Nhã</v>
          </cell>
          <cell r="D10742" t="str">
            <v>27/01/1994</v>
          </cell>
          <cell r="E10742" t="str">
            <v>Phú Yên</v>
          </cell>
          <cell r="F10742" t="str">
            <v>221385523</v>
          </cell>
        </row>
        <row r="10743">
          <cell r="A10743" t="str">
            <v>31121023022</v>
          </cell>
          <cell r="B10743" t="str">
            <v>Huỳnh Kim</v>
          </cell>
          <cell r="C10743" t="str">
            <v>Lĩnh</v>
          </cell>
          <cell r="D10743" t="str">
            <v>10/08/1994</v>
          </cell>
          <cell r="E10743" t="str">
            <v>Bình Định</v>
          </cell>
          <cell r="F10743" t="str">
            <v>215253687</v>
          </cell>
        </row>
        <row r="10744">
          <cell r="A10744" t="str">
            <v>31121023023</v>
          </cell>
          <cell r="B10744" t="str">
            <v>Võ Thị</v>
          </cell>
          <cell r="C10744" t="str">
            <v>Phú</v>
          </cell>
          <cell r="D10744" t="str">
            <v>08/03/1994</v>
          </cell>
          <cell r="E10744" t="str">
            <v>Quảng Ngãi</v>
          </cell>
          <cell r="F10744" t="str">
            <v>212710291</v>
          </cell>
        </row>
        <row r="10745">
          <cell r="A10745" t="str">
            <v>31121023024</v>
          </cell>
          <cell r="B10745" t="str">
            <v>Nguyễn Thị Mỹ</v>
          </cell>
          <cell r="C10745" t="str">
            <v>Diễm</v>
          </cell>
          <cell r="D10745" t="str">
            <v>31/03/1994</v>
          </cell>
          <cell r="E10745" t="str">
            <v>Khánh Hòa</v>
          </cell>
          <cell r="F10745" t="str">
            <v>225573014</v>
          </cell>
        </row>
        <row r="10746">
          <cell r="A10746" t="str">
            <v>31121023025</v>
          </cell>
          <cell r="B10746" t="str">
            <v>Hồ Thị Xuân</v>
          </cell>
          <cell r="C10746" t="str">
            <v>Nhạn</v>
          </cell>
          <cell r="D10746" t="str">
            <v>03/03/1993</v>
          </cell>
          <cell r="E10746" t="str">
            <v>Bình Định</v>
          </cell>
          <cell r="F10746" t="str">
            <v>215244445</v>
          </cell>
        </row>
        <row r="10747">
          <cell r="A10747" t="str">
            <v>31121023027</v>
          </cell>
          <cell r="B10747" t="str">
            <v>Hồ Thị Bích</v>
          </cell>
          <cell r="C10747" t="str">
            <v>Son</v>
          </cell>
          <cell r="D10747" t="str">
            <v>05/12/1994</v>
          </cell>
          <cell r="E10747" t="str">
            <v>Bình Định</v>
          </cell>
          <cell r="F10747" t="str">
            <v>215291956</v>
          </cell>
        </row>
        <row r="10748">
          <cell r="A10748" t="str">
            <v>31121023028</v>
          </cell>
          <cell r="B10748" t="str">
            <v>Nguyễn Nhật</v>
          </cell>
          <cell r="C10748" t="str">
            <v>Quân</v>
          </cell>
          <cell r="D10748" t="str">
            <v>01/01/1994</v>
          </cell>
          <cell r="E10748" t="str">
            <v>Bến Tre</v>
          </cell>
          <cell r="F10748" t="str">
            <v>321498225</v>
          </cell>
        </row>
        <row r="10749">
          <cell r="A10749" t="str">
            <v>31121023030</v>
          </cell>
          <cell r="B10749" t="str">
            <v>Ngô Hà</v>
          </cell>
          <cell r="C10749" t="str">
            <v>Trung</v>
          </cell>
          <cell r="D10749" t="str">
            <v>21/12/1994</v>
          </cell>
          <cell r="E10749" t="str">
            <v>Bình Định</v>
          </cell>
          <cell r="F10749" t="str">
            <v>215301474</v>
          </cell>
        </row>
        <row r="10750">
          <cell r="A10750" t="str">
            <v>31121023031</v>
          </cell>
          <cell r="B10750" t="str">
            <v>Nguyễn Xuân</v>
          </cell>
          <cell r="C10750" t="str">
            <v>Thành</v>
          </cell>
          <cell r="D10750" t="str">
            <v>11/11/1994</v>
          </cell>
          <cell r="E10750" t="str">
            <v>TP. Hồ Chí Minh</v>
          </cell>
          <cell r="F10750" t="str">
            <v>025121775</v>
          </cell>
        </row>
        <row r="10751">
          <cell r="A10751" t="str">
            <v>31121023032</v>
          </cell>
          <cell r="B10751" t="str">
            <v>Đỗ Thanh</v>
          </cell>
          <cell r="C10751" t="str">
            <v>Nhàn</v>
          </cell>
          <cell r="D10751" t="str">
            <v>14/11/1994</v>
          </cell>
          <cell r="E10751" t="str">
            <v>TP. Hồ Chí Minh</v>
          </cell>
          <cell r="F10751" t="str">
            <v>025364585</v>
          </cell>
        </row>
        <row r="10752">
          <cell r="A10752" t="str">
            <v>31121023033</v>
          </cell>
          <cell r="B10752" t="str">
            <v>Trần Thị Cẩm</v>
          </cell>
          <cell r="C10752" t="str">
            <v>Tú</v>
          </cell>
          <cell r="D10752" t="str">
            <v>31/07/1994</v>
          </cell>
          <cell r="E10752" t="str">
            <v>Tiền Giang</v>
          </cell>
          <cell r="F10752" t="str">
            <v>312197506</v>
          </cell>
        </row>
        <row r="10753">
          <cell r="A10753" t="str">
            <v>31121023034</v>
          </cell>
          <cell r="B10753" t="str">
            <v>Nguyễn Minh</v>
          </cell>
          <cell r="C10753" t="str">
            <v>Quân</v>
          </cell>
          <cell r="D10753" t="str">
            <v>22/12/1994</v>
          </cell>
          <cell r="E10753" t="str">
            <v>Thừa Thiên - Huế</v>
          </cell>
          <cell r="F10753" t="str">
            <v>191821288</v>
          </cell>
        </row>
        <row r="10754">
          <cell r="A10754" t="str">
            <v>31121023035</v>
          </cell>
          <cell r="B10754" t="str">
            <v>Đào Xuân</v>
          </cell>
          <cell r="C10754" t="str">
            <v>Hưng</v>
          </cell>
          <cell r="D10754" t="str">
            <v>01/05/1994</v>
          </cell>
          <cell r="E10754" t="str">
            <v>Bình Định</v>
          </cell>
          <cell r="F10754" t="str">
            <v>215311064</v>
          </cell>
        </row>
        <row r="10755">
          <cell r="A10755" t="str">
            <v>31121023036</v>
          </cell>
          <cell r="B10755" t="str">
            <v>Nguyễn Đoàn Thục</v>
          </cell>
          <cell r="C10755" t="str">
            <v>An</v>
          </cell>
          <cell r="D10755" t="str">
            <v>24/07/1994</v>
          </cell>
          <cell r="E10755" t="str">
            <v>Khánh Hòa</v>
          </cell>
          <cell r="F10755" t="str">
            <v>225511649</v>
          </cell>
        </row>
        <row r="10756">
          <cell r="A10756" t="str">
            <v>31121023037</v>
          </cell>
          <cell r="B10756" t="str">
            <v>Trần Văn</v>
          </cell>
          <cell r="C10756" t="str">
            <v>Hiếu</v>
          </cell>
          <cell r="D10756" t="str">
            <v>22/07/1994</v>
          </cell>
          <cell r="E10756" t="str">
            <v>Thừa Thiên - Huế</v>
          </cell>
          <cell r="F10756" t="str">
            <v>191823705</v>
          </cell>
        </row>
        <row r="10757">
          <cell r="A10757" t="str">
            <v>31121023038</v>
          </cell>
          <cell r="B10757" t="str">
            <v>Trần Hoàng Phi</v>
          </cell>
          <cell r="C10757" t="str">
            <v>Phụng</v>
          </cell>
          <cell r="D10757" t="str">
            <v>02/08/1994</v>
          </cell>
          <cell r="E10757" t="str">
            <v>Sông Bé</v>
          </cell>
          <cell r="F10757" t="str">
            <v>285380617</v>
          </cell>
        </row>
        <row r="10758">
          <cell r="A10758" t="str">
            <v>31121023039</v>
          </cell>
          <cell r="B10758" t="str">
            <v>Bùi Thanh</v>
          </cell>
          <cell r="C10758" t="str">
            <v>Thy</v>
          </cell>
          <cell r="D10758" t="str">
            <v>23/03/1994</v>
          </cell>
          <cell r="E10758" t="str">
            <v>Sông Bé</v>
          </cell>
          <cell r="F10758" t="str">
            <v>281041380</v>
          </cell>
        </row>
        <row r="10759">
          <cell r="A10759" t="str">
            <v>31121023040</v>
          </cell>
          <cell r="B10759" t="str">
            <v>Hà Thị Phương</v>
          </cell>
          <cell r="C10759" t="str">
            <v>Thư</v>
          </cell>
          <cell r="D10759" t="str">
            <v>08/11/1994</v>
          </cell>
          <cell r="E10759" t="str">
            <v>Sông Bé</v>
          </cell>
          <cell r="F10759" t="str">
            <v>281066036</v>
          </cell>
        </row>
        <row r="10760">
          <cell r="A10760" t="str">
            <v>31121023041</v>
          </cell>
          <cell r="B10760" t="str">
            <v>Lê Thị</v>
          </cell>
          <cell r="C10760" t="str">
            <v>Hiền</v>
          </cell>
          <cell r="D10760" t="str">
            <v>19/08/1994</v>
          </cell>
          <cell r="E10760" t="str">
            <v>Quảng Nam</v>
          </cell>
          <cell r="F10760" t="str">
            <v>205692102</v>
          </cell>
        </row>
        <row r="10761">
          <cell r="A10761" t="str">
            <v>31121023042</v>
          </cell>
          <cell r="B10761" t="str">
            <v>Trần Thị Ngọc</v>
          </cell>
          <cell r="C10761" t="str">
            <v>Hòa</v>
          </cell>
          <cell r="D10761" t="str">
            <v>10/02/1994</v>
          </cell>
          <cell r="E10761" t="str">
            <v>Quảng Ngãi</v>
          </cell>
          <cell r="F10761" t="str">
            <v>212374099</v>
          </cell>
        </row>
        <row r="10762">
          <cell r="A10762" t="str">
            <v>31121023043</v>
          </cell>
          <cell r="B10762" t="str">
            <v>Nguyễn Thị Hiệp</v>
          </cell>
          <cell r="C10762" t="str">
            <v>Hòa</v>
          </cell>
          <cell r="D10762" t="str">
            <v>28/08/1994</v>
          </cell>
          <cell r="E10762" t="str">
            <v>Đà Nẵng</v>
          </cell>
          <cell r="F10762" t="str">
            <v>201694015</v>
          </cell>
        </row>
        <row r="10763">
          <cell r="A10763" t="str">
            <v>31121023044</v>
          </cell>
          <cell r="B10763" t="str">
            <v>Nguyễn Tấn</v>
          </cell>
          <cell r="C10763" t="str">
            <v>Đại</v>
          </cell>
          <cell r="D10763" t="str">
            <v>15/11/1993</v>
          </cell>
          <cell r="E10763" t="str">
            <v>Quảng Nam</v>
          </cell>
          <cell r="F10763" t="str">
            <v>205728685</v>
          </cell>
        </row>
        <row r="10764">
          <cell r="A10764" t="str">
            <v>31121023045</v>
          </cell>
          <cell r="B10764" t="str">
            <v>Huỳnh Thị Anh</v>
          </cell>
          <cell r="C10764" t="str">
            <v>Thơ</v>
          </cell>
          <cell r="D10764" t="str">
            <v>20/11/1993</v>
          </cell>
          <cell r="E10764" t="str">
            <v>Phú Yên</v>
          </cell>
          <cell r="F10764" t="str">
            <v>221324643</v>
          </cell>
        </row>
        <row r="10765">
          <cell r="A10765" t="str">
            <v>31121023046</v>
          </cell>
          <cell r="B10765" t="str">
            <v>Trần Hoài</v>
          </cell>
          <cell r="C10765" t="str">
            <v>Thu</v>
          </cell>
          <cell r="D10765" t="str">
            <v>08/06/1993</v>
          </cell>
          <cell r="E10765" t="str">
            <v>Thanh Hóa</v>
          </cell>
          <cell r="F10765" t="str">
            <v>173727595</v>
          </cell>
        </row>
        <row r="10766">
          <cell r="A10766" t="str">
            <v>31121023047</v>
          </cell>
          <cell r="B10766" t="str">
            <v>Lê Thị</v>
          </cell>
          <cell r="C10766" t="str">
            <v>Sánh</v>
          </cell>
          <cell r="D10766" t="str">
            <v>30/06/1993</v>
          </cell>
          <cell r="E10766" t="str">
            <v>Nghệ An</v>
          </cell>
          <cell r="F10766" t="str">
            <v>187326227</v>
          </cell>
        </row>
        <row r="10767">
          <cell r="A10767" t="str">
            <v>31121023048</v>
          </cell>
          <cell r="B10767" t="str">
            <v>Nguyễn Ngọc</v>
          </cell>
          <cell r="C10767" t="str">
            <v>Trâm</v>
          </cell>
          <cell r="D10767" t="str">
            <v>05/11/1994</v>
          </cell>
          <cell r="E10767" t="str">
            <v>TP. Hồ Chí Minh</v>
          </cell>
          <cell r="F10767" t="str">
            <v>025142528</v>
          </cell>
        </row>
        <row r="10768">
          <cell r="A10768" t="str">
            <v>31121023049</v>
          </cell>
          <cell r="B10768" t="str">
            <v>Đặng Quế</v>
          </cell>
          <cell r="C10768" t="str">
            <v>Thanh</v>
          </cell>
          <cell r="D10768" t="str">
            <v>25/10/1994</v>
          </cell>
          <cell r="E10768" t="str">
            <v>TP. Hồ Chí Minh</v>
          </cell>
          <cell r="F10768" t="str">
            <v>025148348</v>
          </cell>
        </row>
        <row r="10769">
          <cell r="A10769" t="str">
            <v>31121023050</v>
          </cell>
          <cell r="B10769" t="str">
            <v>Nguyễn Ngọc Uyên</v>
          </cell>
          <cell r="C10769" t="str">
            <v>Phương</v>
          </cell>
          <cell r="D10769" t="str">
            <v>23/04/1994</v>
          </cell>
          <cell r="E10769" t="str">
            <v>Sông Bé</v>
          </cell>
          <cell r="F10769" t="str">
            <v>280076908</v>
          </cell>
        </row>
        <row r="10770">
          <cell r="A10770" t="str">
            <v>31121023051</v>
          </cell>
          <cell r="B10770" t="str">
            <v>Nguyễn Trần Phương</v>
          </cell>
          <cell r="C10770" t="str">
            <v>Duy</v>
          </cell>
          <cell r="D10770" t="str">
            <v>21/01/1994</v>
          </cell>
          <cell r="E10770" t="str">
            <v>TP. Hồ Chí Minh</v>
          </cell>
          <cell r="F10770" t="str">
            <v>024966461</v>
          </cell>
        </row>
        <row r="10771">
          <cell r="A10771" t="str">
            <v>31121023052</v>
          </cell>
          <cell r="B10771" t="str">
            <v>Nguyễn Kim Minh</v>
          </cell>
          <cell r="C10771" t="str">
            <v>Hiếu</v>
          </cell>
          <cell r="D10771" t="str">
            <v>10/08/1994</v>
          </cell>
          <cell r="E10771" t="str">
            <v>Khánh Hòa</v>
          </cell>
          <cell r="F10771" t="str">
            <v>225527612</v>
          </cell>
        </row>
        <row r="10772">
          <cell r="A10772" t="str">
            <v>31121023053</v>
          </cell>
          <cell r="B10772" t="str">
            <v>Nguyễn Viết</v>
          </cell>
          <cell r="C10772" t="str">
            <v>Tuấn</v>
          </cell>
          <cell r="D10772" t="str">
            <v>27/12/1994</v>
          </cell>
          <cell r="E10772" t="str">
            <v>Quảng Trị</v>
          </cell>
          <cell r="F10772" t="str">
            <v>197336694</v>
          </cell>
        </row>
        <row r="10773">
          <cell r="A10773" t="str">
            <v>31121023055</v>
          </cell>
          <cell r="B10773" t="str">
            <v>Ngô Thanh</v>
          </cell>
          <cell r="C10773" t="str">
            <v>Nhân</v>
          </cell>
          <cell r="D10773" t="str">
            <v>07/01/1994</v>
          </cell>
          <cell r="E10773" t="str">
            <v>TP. Hồ Chí Minh</v>
          </cell>
          <cell r="F10773" t="str">
            <v>025304700</v>
          </cell>
        </row>
        <row r="10774">
          <cell r="A10774" t="str">
            <v>31121023056</v>
          </cell>
          <cell r="B10774" t="str">
            <v>Đặng Hoàng</v>
          </cell>
          <cell r="C10774" t="str">
            <v>Nam</v>
          </cell>
          <cell r="D10774" t="str">
            <v>10/04/1994</v>
          </cell>
          <cell r="E10774" t="str">
            <v>Bến Tre</v>
          </cell>
          <cell r="F10774" t="str">
            <v>371540199</v>
          </cell>
        </row>
        <row r="10775">
          <cell r="A10775" t="str">
            <v>31121023057</v>
          </cell>
          <cell r="B10775" t="str">
            <v>Nguyễn Thị Kim</v>
          </cell>
          <cell r="C10775" t="str">
            <v>Tiến</v>
          </cell>
          <cell r="D10775" t="str">
            <v>30/12/1994</v>
          </cell>
          <cell r="E10775" t="str">
            <v>Bình Định</v>
          </cell>
          <cell r="F10775" t="str">
            <v>215352366</v>
          </cell>
        </row>
        <row r="10776">
          <cell r="A10776" t="str">
            <v>31121023058</v>
          </cell>
          <cell r="B10776" t="str">
            <v>Lưu Trần Hữu</v>
          </cell>
          <cell r="C10776" t="str">
            <v>Tín</v>
          </cell>
          <cell r="D10776" t="str">
            <v>25/07/1994</v>
          </cell>
          <cell r="E10776" t="str">
            <v>Gia Lai</v>
          </cell>
          <cell r="F10776" t="str">
            <v>230947486</v>
          </cell>
        </row>
        <row r="10777">
          <cell r="A10777" t="str">
            <v>31121023059</v>
          </cell>
          <cell r="B10777" t="str">
            <v>Bùi Kim</v>
          </cell>
          <cell r="C10777" t="str">
            <v>Yến</v>
          </cell>
          <cell r="D10777" t="str">
            <v>17/08/1994</v>
          </cell>
          <cell r="E10777" t="str">
            <v>Thanh Hóa</v>
          </cell>
          <cell r="F10777" t="str">
            <v>174189403</v>
          </cell>
        </row>
        <row r="10778">
          <cell r="A10778" t="str">
            <v>31121023060</v>
          </cell>
          <cell r="B10778" t="str">
            <v>Nguyễn Chí</v>
          </cell>
          <cell r="C10778" t="str">
            <v>Trung</v>
          </cell>
          <cell r="D10778" t="str">
            <v>20/07/1994</v>
          </cell>
          <cell r="E10778" t="str">
            <v>Đồng Tháp</v>
          </cell>
          <cell r="F10778" t="str">
            <v>341733574</v>
          </cell>
        </row>
        <row r="10779">
          <cell r="A10779" t="str">
            <v>31121023061</v>
          </cell>
          <cell r="B10779" t="str">
            <v>Phạm Đăng</v>
          </cell>
          <cell r="C10779" t="str">
            <v>Quyết</v>
          </cell>
          <cell r="D10779" t="str">
            <v>03/05/1994</v>
          </cell>
          <cell r="E10779" t="str">
            <v>Thái Bình</v>
          </cell>
          <cell r="F10779" t="str">
            <v>152038331</v>
          </cell>
        </row>
        <row r="10780">
          <cell r="A10780" t="str">
            <v>31121023062</v>
          </cell>
          <cell r="B10780" t="str">
            <v>Nguyễn Như</v>
          </cell>
          <cell r="C10780" t="str">
            <v>Linh</v>
          </cell>
          <cell r="D10780" t="str">
            <v>16/08/1994</v>
          </cell>
          <cell r="E10780" t="str">
            <v>Quảng Ngãi</v>
          </cell>
          <cell r="F10780" t="str">
            <v>212370297</v>
          </cell>
        </row>
        <row r="10781">
          <cell r="A10781" t="str">
            <v>31121023063</v>
          </cell>
          <cell r="B10781" t="str">
            <v>Phan Thị Như</v>
          </cell>
          <cell r="C10781" t="str">
            <v>Nghĩa</v>
          </cell>
          <cell r="D10781" t="str">
            <v>26/11/1994</v>
          </cell>
          <cell r="E10781" t="str">
            <v>Quảng Ngãi</v>
          </cell>
          <cell r="F10781" t="str">
            <v>212470562</v>
          </cell>
        </row>
        <row r="10782">
          <cell r="A10782" t="str">
            <v>31121023064</v>
          </cell>
          <cell r="B10782" t="str">
            <v>Hoàng Ngọc</v>
          </cell>
          <cell r="C10782" t="str">
            <v>Trung</v>
          </cell>
          <cell r="D10782" t="str">
            <v>10/04/1994</v>
          </cell>
          <cell r="E10782" t="str">
            <v>Khánh Hòa</v>
          </cell>
          <cell r="F10782" t="str">
            <v>225703865</v>
          </cell>
        </row>
        <row r="10783">
          <cell r="A10783" t="str">
            <v>31121023065</v>
          </cell>
          <cell r="B10783" t="str">
            <v>Nguyễn Ngọc Quỳnh</v>
          </cell>
          <cell r="C10783" t="str">
            <v>Hoa</v>
          </cell>
          <cell r="D10783" t="str">
            <v>16/09/1994</v>
          </cell>
          <cell r="E10783" t="str">
            <v>Bà Rịa - Vũng Tàu</v>
          </cell>
          <cell r="F10783" t="str">
            <v>273553456</v>
          </cell>
        </row>
        <row r="10784">
          <cell r="A10784" t="str">
            <v>31121023066</v>
          </cell>
          <cell r="B10784" t="str">
            <v>Phạm Khánh</v>
          </cell>
          <cell r="C10784" t="str">
            <v>Dư</v>
          </cell>
          <cell r="D10784" t="str">
            <v>28/12/1994</v>
          </cell>
          <cell r="E10784" t="str">
            <v>Tiền Giang</v>
          </cell>
          <cell r="F10784" t="str">
            <v>312203204</v>
          </cell>
        </row>
        <row r="10785">
          <cell r="A10785" t="str">
            <v>31121023067</v>
          </cell>
          <cell r="B10785" t="str">
            <v>Lê Công Phan</v>
          </cell>
          <cell r="C10785" t="str">
            <v>Anh</v>
          </cell>
          <cell r="D10785" t="str">
            <v>11/12/1994</v>
          </cell>
          <cell r="E10785" t="str">
            <v>Ninh Thuận</v>
          </cell>
          <cell r="F10785" t="str">
            <v>025219676</v>
          </cell>
        </row>
        <row r="10786">
          <cell r="A10786" t="str">
            <v>31121023068</v>
          </cell>
          <cell r="B10786" t="str">
            <v>Nguyễn Văn</v>
          </cell>
          <cell r="C10786" t="str">
            <v>Trung</v>
          </cell>
          <cell r="D10786" t="str">
            <v>04/04/1994</v>
          </cell>
          <cell r="E10786" t="str">
            <v>Bình Định</v>
          </cell>
          <cell r="F10786" t="str">
            <v>215324048</v>
          </cell>
        </row>
        <row r="10787">
          <cell r="A10787" t="str">
            <v>31121023069</v>
          </cell>
          <cell r="B10787" t="str">
            <v>Đoàn Tấn</v>
          </cell>
          <cell r="C10787" t="str">
            <v>Sang</v>
          </cell>
          <cell r="D10787" t="str">
            <v>14/02/1993</v>
          </cell>
          <cell r="E10787" t="str">
            <v>Lâm Đồng</v>
          </cell>
          <cell r="F10787" t="str">
            <v>024895700</v>
          </cell>
        </row>
        <row r="10788">
          <cell r="A10788" t="str">
            <v>31121023071</v>
          </cell>
          <cell r="B10788" t="str">
            <v>Phan Duy</v>
          </cell>
          <cell r="C10788" t="str">
            <v>Hiển</v>
          </cell>
          <cell r="D10788" t="str">
            <v>18/08/1994</v>
          </cell>
          <cell r="E10788" t="str">
            <v>Long An</v>
          </cell>
          <cell r="F10788" t="str">
            <v>301518361</v>
          </cell>
        </row>
        <row r="10789">
          <cell r="A10789" t="str">
            <v>31121023072</v>
          </cell>
          <cell r="B10789" t="str">
            <v>Khổng Thị Thùy</v>
          </cell>
          <cell r="C10789" t="str">
            <v>Trang</v>
          </cell>
          <cell r="D10789" t="str">
            <v>12/08/1993</v>
          </cell>
          <cell r="E10789" t="str">
            <v>Đồng Nai</v>
          </cell>
          <cell r="F10789" t="str">
            <v>025103114</v>
          </cell>
        </row>
        <row r="10790">
          <cell r="A10790" t="str">
            <v>31121023074</v>
          </cell>
          <cell r="B10790" t="str">
            <v>Nguyễn Hồng</v>
          </cell>
          <cell r="C10790" t="str">
            <v>Trường</v>
          </cell>
          <cell r="D10790" t="str">
            <v>06/02/1994</v>
          </cell>
          <cell r="E10790" t="str">
            <v>Hà Tĩnh</v>
          </cell>
          <cell r="F10790" t="str">
            <v>183886298</v>
          </cell>
        </row>
        <row r="10791">
          <cell r="A10791" t="str">
            <v>31121023075</v>
          </cell>
          <cell r="B10791" t="str">
            <v>Võ Thanh</v>
          </cell>
          <cell r="C10791" t="str">
            <v>Bạch</v>
          </cell>
          <cell r="D10791" t="str">
            <v>11/06/1994</v>
          </cell>
          <cell r="E10791" t="str">
            <v>Đồng Tháp</v>
          </cell>
          <cell r="F10791" t="str">
            <v>341778486</v>
          </cell>
        </row>
        <row r="10792">
          <cell r="A10792" t="str">
            <v>31121023076</v>
          </cell>
          <cell r="B10792" t="str">
            <v>Trần Trung</v>
          </cell>
          <cell r="C10792" t="str">
            <v>Hiếu</v>
          </cell>
          <cell r="D10792" t="str">
            <v>09/12/1994</v>
          </cell>
          <cell r="E10792" t="str">
            <v>Bà Rịa - Vũng Tàu</v>
          </cell>
          <cell r="F10792" t="str">
            <v>273510802</v>
          </cell>
        </row>
        <row r="10793">
          <cell r="A10793" t="str">
            <v>31121023077</v>
          </cell>
          <cell r="B10793" t="str">
            <v>Đặng Thị Kim</v>
          </cell>
          <cell r="C10793" t="str">
            <v>Hiền</v>
          </cell>
          <cell r="D10793" t="str">
            <v>17/10/1994</v>
          </cell>
          <cell r="E10793" t="str">
            <v>Bình Định</v>
          </cell>
          <cell r="F10793" t="str">
            <v>215328113</v>
          </cell>
        </row>
        <row r="10794">
          <cell r="A10794" t="str">
            <v>31121023078</v>
          </cell>
          <cell r="B10794" t="str">
            <v>Võ Nữ Huyền</v>
          </cell>
          <cell r="C10794" t="str">
            <v>Trang</v>
          </cell>
          <cell r="D10794" t="str">
            <v>02/01/1994</v>
          </cell>
          <cell r="E10794" t="str">
            <v>Thừa Thiên - Huế</v>
          </cell>
          <cell r="F10794" t="str">
            <v>191861740</v>
          </cell>
        </row>
        <row r="10795">
          <cell r="A10795" t="str">
            <v>31121023079</v>
          </cell>
          <cell r="B10795" t="str">
            <v>Nguyễn Thị Nhật</v>
          </cell>
          <cell r="C10795" t="str">
            <v>Quỳnh</v>
          </cell>
          <cell r="D10795" t="str">
            <v>03/04/1994</v>
          </cell>
          <cell r="E10795" t="str">
            <v>Quảng Nam</v>
          </cell>
          <cell r="F10795" t="str">
            <v>205648413</v>
          </cell>
        </row>
        <row r="10796">
          <cell r="A10796" t="str">
            <v>31121023080</v>
          </cell>
          <cell r="B10796" t="str">
            <v>Nguyễn Thị Hồng</v>
          </cell>
          <cell r="C10796" t="str">
            <v>Nhị</v>
          </cell>
          <cell r="D10796" t="str">
            <v>11/05/1994</v>
          </cell>
          <cell r="E10796" t="str">
            <v>Long An</v>
          </cell>
          <cell r="F10796" t="str">
            <v>301483170</v>
          </cell>
        </row>
        <row r="10797">
          <cell r="A10797" t="str">
            <v>31121023081</v>
          </cell>
          <cell r="B10797" t="str">
            <v>Phan Duy</v>
          </cell>
          <cell r="C10797" t="str">
            <v>Hiệp</v>
          </cell>
          <cell r="D10797" t="str">
            <v>12/09/1994</v>
          </cell>
          <cell r="E10797" t="str">
            <v>Đăk Lăk</v>
          </cell>
          <cell r="F10797" t="str">
            <v>241535518</v>
          </cell>
        </row>
        <row r="10798">
          <cell r="A10798" t="str">
            <v>31121023082</v>
          </cell>
          <cell r="B10798" t="str">
            <v>Nguyễn Thị Mỹ</v>
          </cell>
          <cell r="C10798" t="str">
            <v>Dung</v>
          </cell>
          <cell r="D10798" t="str">
            <v>20/07/1994</v>
          </cell>
          <cell r="E10798" t="str">
            <v>TP. Hồ Chí Minh</v>
          </cell>
          <cell r="F10798" t="str">
            <v>025090345</v>
          </cell>
        </row>
        <row r="10799">
          <cell r="A10799" t="str">
            <v>31121023083</v>
          </cell>
          <cell r="B10799" t="str">
            <v>Phan Thị</v>
          </cell>
          <cell r="C10799" t="str">
            <v>Miên</v>
          </cell>
          <cell r="D10799" t="str">
            <v>10/03/1994</v>
          </cell>
          <cell r="E10799" t="str">
            <v>Quảng Ngãi</v>
          </cell>
          <cell r="F10799" t="str">
            <v>212366741</v>
          </cell>
        </row>
        <row r="10800">
          <cell r="A10800" t="str">
            <v>31121023084</v>
          </cell>
          <cell r="B10800" t="str">
            <v>Huỳnh Thị Quỳnh</v>
          </cell>
          <cell r="C10800" t="str">
            <v>Nhiên</v>
          </cell>
          <cell r="D10800" t="str">
            <v>15/09/1994</v>
          </cell>
          <cell r="E10800" t="str">
            <v>Quảng Ngãi</v>
          </cell>
          <cell r="F10800" t="str">
            <v>212665343</v>
          </cell>
        </row>
        <row r="10801">
          <cell r="A10801" t="str">
            <v>31121023085</v>
          </cell>
          <cell r="B10801" t="str">
            <v>Đinh Nguyễn Quang</v>
          </cell>
          <cell r="C10801" t="str">
            <v>Minh</v>
          </cell>
          <cell r="D10801" t="str">
            <v>01/08/1994</v>
          </cell>
          <cell r="E10801" t="str">
            <v>TP. Hồ Chí Minh</v>
          </cell>
          <cell r="F10801" t="str">
            <v>025151395</v>
          </cell>
        </row>
        <row r="10802">
          <cell r="A10802" t="str">
            <v>31121023087</v>
          </cell>
          <cell r="B10802" t="str">
            <v>Nguyễn Hoàng</v>
          </cell>
          <cell r="C10802" t="str">
            <v>Long</v>
          </cell>
          <cell r="D10802" t="str">
            <v>26/11/1994</v>
          </cell>
          <cell r="E10802" t="str">
            <v>Hải Phòng</v>
          </cell>
          <cell r="F10802" t="str">
            <v>025470979</v>
          </cell>
        </row>
        <row r="10803">
          <cell r="A10803" t="str">
            <v>31121023088</v>
          </cell>
          <cell r="B10803" t="str">
            <v>Trần Ngọc</v>
          </cell>
          <cell r="C10803" t="str">
            <v>Cường</v>
          </cell>
          <cell r="D10803" t="str">
            <v>21/01/1994</v>
          </cell>
          <cell r="E10803" t="str">
            <v>Khánh Hòa</v>
          </cell>
          <cell r="F10803" t="str">
            <v>225753563</v>
          </cell>
        </row>
        <row r="10804">
          <cell r="A10804" t="str">
            <v>31121023090</v>
          </cell>
          <cell r="B10804" t="str">
            <v>Nguyễn Thị Bảo</v>
          </cell>
          <cell r="C10804" t="str">
            <v>Phương</v>
          </cell>
          <cell r="D10804" t="str">
            <v>09/05/1994</v>
          </cell>
          <cell r="E10804" t="str">
            <v>TP. Hồ Chí Minh</v>
          </cell>
          <cell r="F10804" t="str">
            <v>025313237</v>
          </cell>
        </row>
        <row r="10805">
          <cell r="A10805" t="str">
            <v>31121023091</v>
          </cell>
          <cell r="B10805" t="str">
            <v>Nguyễn Thị Thùy</v>
          </cell>
          <cell r="C10805" t="str">
            <v>Trang</v>
          </cell>
          <cell r="D10805" t="str">
            <v>10/08/1994</v>
          </cell>
          <cell r="E10805" t="str">
            <v>Sông Bé</v>
          </cell>
          <cell r="F10805" t="str">
            <v>281044528</v>
          </cell>
        </row>
        <row r="10806">
          <cell r="A10806" t="str">
            <v>31121023092</v>
          </cell>
          <cell r="B10806" t="str">
            <v>Ngô Hoàng</v>
          </cell>
          <cell r="C10806" t="str">
            <v>Vỹ</v>
          </cell>
          <cell r="D10806" t="str">
            <v>03/10/1994</v>
          </cell>
          <cell r="E10806" t="str">
            <v>Bình Định</v>
          </cell>
          <cell r="F10806" t="str">
            <v>215297542</v>
          </cell>
        </row>
        <row r="10807">
          <cell r="A10807" t="str">
            <v>31121023093</v>
          </cell>
          <cell r="B10807" t="str">
            <v>Lê Thị Thủy</v>
          </cell>
          <cell r="C10807" t="str">
            <v>Tiên</v>
          </cell>
          <cell r="D10807" t="str">
            <v>18/03/1994</v>
          </cell>
          <cell r="E10807" t="str">
            <v>Quảng Nam</v>
          </cell>
          <cell r="F10807" t="str">
            <v>205780157</v>
          </cell>
        </row>
        <row r="10808">
          <cell r="A10808" t="str">
            <v>31121023094</v>
          </cell>
          <cell r="B10808" t="str">
            <v>Nguyễn Thị Kim</v>
          </cell>
          <cell r="C10808" t="str">
            <v>Hằng</v>
          </cell>
          <cell r="D10808" t="str">
            <v>02/09/1994</v>
          </cell>
          <cell r="E10808" t="str">
            <v>Bình Định</v>
          </cell>
          <cell r="F10808" t="str">
            <v>215310721</v>
          </cell>
        </row>
        <row r="10809">
          <cell r="A10809" t="str">
            <v>31121023095</v>
          </cell>
          <cell r="B10809" t="str">
            <v>Lê Thị Thu</v>
          </cell>
          <cell r="C10809" t="str">
            <v>Hoài</v>
          </cell>
          <cell r="D10809" t="str">
            <v>17/08/1994</v>
          </cell>
          <cell r="E10809" t="str">
            <v>Bình Định</v>
          </cell>
          <cell r="F10809" t="str">
            <v>215305675</v>
          </cell>
        </row>
        <row r="10810">
          <cell r="A10810" t="str">
            <v>31121023096</v>
          </cell>
          <cell r="B10810" t="str">
            <v>Thái Thị Mai</v>
          </cell>
          <cell r="C10810" t="str">
            <v>Trang</v>
          </cell>
          <cell r="D10810" t="str">
            <v>04/11/1994</v>
          </cell>
          <cell r="E10810" t="str">
            <v>Nghệ An</v>
          </cell>
          <cell r="F10810" t="str">
            <v>187434923</v>
          </cell>
        </row>
        <row r="10811">
          <cell r="A10811" t="str">
            <v>31121023097</v>
          </cell>
          <cell r="B10811" t="str">
            <v>Dương Chí</v>
          </cell>
          <cell r="C10811" t="str">
            <v>Tâm</v>
          </cell>
          <cell r="D10811" t="str">
            <v>13/09/1992</v>
          </cell>
          <cell r="E10811" t="str">
            <v>Minh Hải</v>
          </cell>
          <cell r="F10811" t="str">
            <v>385528790</v>
          </cell>
        </row>
        <row r="10812">
          <cell r="A10812" t="str">
            <v>31121023098</v>
          </cell>
          <cell r="B10812" t="str">
            <v>Nguyễn Cao Minh</v>
          </cell>
          <cell r="C10812" t="str">
            <v>Đức</v>
          </cell>
          <cell r="D10812" t="str">
            <v>26/02/1994</v>
          </cell>
          <cell r="E10812" t="str">
            <v>Thừa Thiên - Huế</v>
          </cell>
          <cell r="F10812" t="str">
            <v>191821321</v>
          </cell>
        </row>
        <row r="10813">
          <cell r="A10813" t="str">
            <v>31121023099</v>
          </cell>
          <cell r="B10813" t="str">
            <v>Nguyễn Đình Ngọc</v>
          </cell>
          <cell r="C10813" t="str">
            <v>Lê</v>
          </cell>
          <cell r="D10813" t="str">
            <v>21/08/1994</v>
          </cell>
          <cell r="E10813" t="str">
            <v>Bình Thuận</v>
          </cell>
          <cell r="F10813" t="str">
            <v>261330976</v>
          </cell>
        </row>
        <row r="10814">
          <cell r="A10814" t="str">
            <v>31121023100</v>
          </cell>
          <cell r="B10814" t="str">
            <v>Hứa Mỹ</v>
          </cell>
          <cell r="C10814" t="str">
            <v>Linh</v>
          </cell>
          <cell r="D10814" t="str">
            <v>01/06/1993</v>
          </cell>
          <cell r="E10814" t="str">
            <v>TP. Hồ Chí Minh</v>
          </cell>
          <cell r="F10814" t="str">
            <v>024922316</v>
          </cell>
        </row>
        <row r="10815">
          <cell r="A10815" t="str">
            <v>31121023101</v>
          </cell>
          <cell r="B10815" t="str">
            <v>Lại Trọng</v>
          </cell>
          <cell r="C10815" t="str">
            <v>Nhân</v>
          </cell>
          <cell r="D10815" t="str">
            <v>25/07/1994</v>
          </cell>
          <cell r="E10815" t="str">
            <v>Quảng Trị</v>
          </cell>
          <cell r="F10815" t="str">
            <v>197312730</v>
          </cell>
        </row>
        <row r="10816">
          <cell r="A10816" t="str">
            <v>31121023102</v>
          </cell>
          <cell r="B10816" t="str">
            <v>Lê Minh</v>
          </cell>
          <cell r="C10816" t="str">
            <v>Vũ</v>
          </cell>
          <cell r="D10816" t="str">
            <v>10/09/1994</v>
          </cell>
          <cell r="E10816" t="str">
            <v>Khánh Hòa</v>
          </cell>
          <cell r="F10816" t="str">
            <v>225659490</v>
          </cell>
        </row>
        <row r="10817">
          <cell r="A10817" t="str">
            <v>31121023103</v>
          </cell>
          <cell r="B10817" t="str">
            <v>Nguyễn Huy</v>
          </cell>
          <cell r="C10817" t="str">
            <v>Hoàng</v>
          </cell>
          <cell r="D10817" t="str">
            <v>07/05/1994</v>
          </cell>
          <cell r="E10817" t="str">
            <v>Bạc Liêu</v>
          </cell>
          <cell r="F10817" t="str">
            <v>025022555</v>
          </cell>
        </row>
        <row r="10818">
          <cell r="A10818" t="str">
            <v>31121023104</v>
          </cell>
          <cell r="B10818" t="str">
            <v>Nguyễn Thị Thủy</v>
          </cell>
          <cell r="C10818" t="str">
            <v>Tiên</v>
          </cell>
          <cell r="D10818" t="str">
            <v>28/01/1993</v>
          </cell>
          <cell r="E10818" t="str">
            <v>Thanh Hóa</v>
          </cell>
          <cell r="F10818" t="str">
            <v>385571180</v>
          </cell>
        </row>
        <row r="10819">
          <cell r="A10819" t="str">
            <v>31121023107</v>
          </cell>
          <cell r="B10819" t="str">
            <v>Nguyễn Minh</v>
          </cell>
          <cell r="C10819" t="str">
            <v>Trọng</v>
          </cell>
          <cell r="D10819" t="str">
            <v>08/07/1994</v>
          </cell>
          <cell r="E10819" t="str">
            <v>Bình Định</v>
          </cell>
          <cell r="F10819" t="str">
            <v>215296467</v>
          </cell>
        </row>
        <row r="10820">
          <cell r="A10820" t="str">
            <v>31121023108</v>
          </cell>
          <cell r="B10820" t="str">
            <v>Phạm Bá</v>
          </cell>
          <cell r="C10820" t="str">
            <v>Vũ</v>
          </cell>
          <cell r="D10820" t="str">
            <v>31/03/1994</v>
          </cell>
          <cell r="E10820" t="str">
            <v>Sông Bé</v>
          </cell>
          <cell r="F10820" t="str">
            <v>281106811</v>
          </cell>
        </row>
        <row r="10821">
          <cell r="A10821" t="str">
            <v>31121023109</v>
          </cell>
          <cell r="B10821" t="str">
            <v>Phạm Thị Như</v>
          </cell>
          <cell r="C10821" t="str">
            <v>Thủy</v>
          </cell>
          <cell r="D10821" t="str">
            <v>16/04/1994</v>
          </cell>
          <cell r="E10821" t="str">
            <v>Bình Định</v>
          </cell>
          <cell r="F10821" t="str">
            <v>215297478</v>
          </cell>
        </row>
        <row r="10822">
          <cell r="A10822" t="str">
            <v>31121023110</v>
          </cell>
          <cell r="B10822" t="str">
            <v>Nguyễn Tuấn</v>
          </cell>
          <cell r="C10822" t="str">
            <v>Anh</v>
          </cell>
          <cell r="D10822" t="str">
            <v>09/10/1994</v>
          </cell>
          <cell r="E10822" t="str">
            <v>TP. Hồ Chí Minh</v>
          </cell>
          <cell r="F10822" t="str">
            <v>025263780</v>
          </cell>
        </row>
        <row r="10823">
          <cell r="A10823" t="str">
            <v>31121023111</v>
          </cell>
          <cell r="B10823" t="str">
            <v>Hứa Lê</v>
          </cell>
          <cell r="C10823" t="str">
            <v>Anh</v>
          </cell>
          <cell r="D10823" t="str">
            <v>07/09/1994</v>
          </cell>
          <cell r="E10823" t="str">
            <v>Đồng Nai</v>
          </cell>
          <cell r="F10823" t="str">
            <v>272340454</v>
          </cell>
        </row>
        <row r="10824">
          <cell r="A10824" t="str">
            <v>31121023112</v>
          </cell>
          <cell r="B10824" t="str">
            <v>Phan Thị Đài</v>
          </cell>
          <cell r="C10824" t="str">
            <v>Trang</v>
          </cell>
          <cell r="D10824" t="str">
            <v>14/08/1994</v>
          </cell>
          <cell r="E10824" t="str">
            <v>Bình Định</v>
          </cell>
          <cell r="F10824" t="str">
            <v>215297480</v>
          </cell>
        </row>
        <row r="10825">
          <cell r="A10825" t="str">
            <v>31121023113</v>
          </cell>
          <cell r="B10825" t="str">
            <v>Hà Thị Thu</v>
          </cell>
          <cell r="C10825" t="str">
            <v>Thùy</v>
          </cell>
          <cell r="D10825" t="str">
            <v>10/04/1993</v>
          </cell>
          <cell r="E10825" t="str">
            <v>Quảng Ngãi</v>
          </cell>
          <cell r="F10825" t="str">
            <v>212317658</v>
          </cell>
        </row>
        <row r="10826">
          <cell r="A10826" t="str">
            <v>31121023114</v>
          </cell>
          <cell r="B10826" t="str">
            <v>Lê Phúc Thành</v>
          </cell>
          <cell r="C10826" t="str">
            <v>Trai</v>
          </cell>
          <cell r="D10826" t="str">
            <v>14/07/1994</v>
          </cell>
          <cell r="E10826" t="str">
            <v>Quảng Bình</v>
          </cell>
          <cell r="F10826" t="str">
            <v>194515381</v>
          </cell>
        </row>
        <row r="10827">
          <cell r="A10827" t="str">
            <v>31121023115</v>
          </cell>
          <cell r="B10827" t="str">
            <v>Phan Thanh</v>
          </cell>
          <cell r="C10827" t="str">
            <v>Thanh</v>
          </cell>
          <cell r="D10827" t="str">
            <v>08/12/1994</v>
          </cell>
          <cell r="E10827" t="str">
            <v>TP. Hồ Chí Minh</v>
          </cell>
          <cell r="F10827" t="str">
            <v>025249505</v>
          </cell>
        </row>
        <row r="10828">
          <cell r="A10828" t="str">
            <v>31121023116</v>
          </cell>
          <cell r="B10828" t="str">
            <v>Nguyễn Vũ Việt</v>
          </cell>
          <cell r="C10828" t="str">
            <v>Đức</v>
          </cell>
          <cell r="D10828" t="str">
            <v>07/12/1993</v>
          </cell>
          <cell r="E10828" t="str">
            <v>TP. Hồ Chí Minh</v>
          </cell>
          <cell r="F10828" t="str">
            <v>024832562</v>
          </cell>
        </row>
        <row r="10829">
          <cell r="A10829" t="str">
            <v>31121023117</v>
          </cell>
          <cell r="B10829" t="str">
            <v>Mai Thị Bảo</v>
          </cell>
          <cell r="C10829" t="str">
            <v>Trâm</v>
          </cell>
          <cell r="D10829" t="str">
            <v>27/10/1994</v>
          </cell>
          <cell r="E10829" t="str">
            <v>Quảng Nam</v>
          </cell>
          <cell r="F10829" t="str">
            <v>205683061</v>
          </cell>
        </row>
        <row r="10830">
          <cell r="A10830" t="str">
            <v>31121023118</v>
          </cell>
          <cell r="B10830" t="str">
            <v>Hoàng Anh</v>
          </cell>
          <cell r="C10830" t="str">
            <v>Khôi</v>
          </cell>
          <cell r="D10830" t="str">
            <v>01/09/1994</v>
          </cell>
          <cell r="E10830" t="str">
            <v>Khánh Hòa</v>
          </cell>
          <cell r="F10830" t="str">
            <v>225750106</v>
          </cell>
        </row>
        <row r="10831">
          <cell r="A10831" t="str">
            <v>31121023119</v>
          </cell>
          <cell r="B10831" t="str">
            <v>Vũ Hữu</v>
          </cell>
          <cell r="C10831" t="str">
            <v>Trường</v>
          </cell>
          <cell r="D10831" t="str">
            <v>14/09/1994</v>
          </cell>
          <cell r="E10831" t="str">
            <v>Thái Bình</v>
          </cell>
          <cell r="F10831" t="str">
            <v>025619511</v>
          </cell>
        </row>
        <row r="10832">
          <cell r="A10832" t="str">
            <v>31121023120</v>
          </cell>
          <cell r="B10832" t="str">
            <v>Phạm Thị</v>
          </cell>
          <cell r="C10832" t="str">
            <v>Lệ</v>
          </cell>
          <cell r="D10832" t="str">
            <v>11/06/1994</v>
          </cell>
          <cell r="E10832" t="str">
            <v>Thanh Hóa</v>
          </cell>
          <cell r="F10832" t="str">
            <v>174553950</v>
          </cell>
        </row>
        <row r="10833">
          <cell r="A10833" t="str">
            <v>31121023121</v>
          </cell>
          <cell r="B10833" t="str">
            <v>Trần Thanh Trúc</v>
          </cell>
          <cell r="C10833" t="str">
            <v>Uyên</v>
          </cell>
          <cell r="D10833" t="str">
            <v>10/04/1994</v>
          </cell>
          <cell r="E10833" t="str">
            <v>Khánh Hòa</v>
          </cell>
          <cell r="F10833" t="str">
            <v>225473051</v>
          </cell>
        </row>
        <row r="10834">
          <cell r="A10834" t="str">
            <v>31121023122</v>
          </cell>
          <cell r="B10834" t="str">
            <v>Đặng Quang</v>
          </cell>
          <cell r="C10834" t="str">
            <v>Tuấn</v>
          </cell>
          <cell r="D10834" t="str">
            <v>28/12/1994</v>
          </cell>
          <cell r="E10834" t="str">
            <v>Phú Yên</v>
          </cell>
          <cell r="F10834" t="str">
            <v>221352191</v>
          </cell>
        </row>
        <row r="10835">
          <cell r="A10835" t="str">
            <v>31121023123</v>
          </cell>
          <cell r="B10835" t="str">
            <v>Lê Khả</v>
          </cell>
          <cell r="C10835" t="str">
            <v>Minh</v>
          </cell>
          <cell r="D10835" t="str">
            <v>16/08/1993</v>
          </cell>
          <cell r="E10835" t="str">
            <v>Thanh Hóa</v>
          </cell>
          <cell r="F10835" t="str">
            <v>025596443</v>
          </cell>
        </row>
        <row r="10836">
          <cell r="A10836" t="str">
            <v>31121023124</v>
          </cell>
          <cell r="B10836" t="str">
            <v>Phạm Thanh</v>
          </cell>
          <cell r="C10836" t="str">
            <v>Duy</v>
          </cell>
          <cell r="D10836" t="str">
            <v>15/12/1994</v>
          </cell>
          <cell r="E10836" t="str">
            <v>Vĩnh Long</v>
          </cell>
          <cell r="F10836" t="str">
            <v>331739628</v>
          </cell>
        </row>
        <row r="10837">
          <cell r="A10837" t="str">
            <v>31121023125</v>
          </cell>
          <cell r="B10837" t="str">
            <v>Trần Hồng</v>
          </cell>
          <cell r="C10837" t="str">
            <v>Quang</v>
          </cell>
          <cell r="D10837" t="str">
            <v>23/11/1994</v>
          </cell>
          <cell r="E10837" t="str">
            <v>TP. Hồ Chí Minh</v>
          </cell>
          <cell r="F10837" t="str">
            <v>025482812</v>
          </cell>
        </row>
        <row r="10838">
          <cell r="A10838" t="str">
            <v>31121023126</v>
          </cell>
          <cell r="B10838" t="str">
            <v>Vương Tuấn</v>
          </cell>
          <cell r="C10838" t="str">
            <v>Huy</v>
          </cell>
          <cell r="D10838" t="str">
            <v>03/11/1994</v>
          </cell>
          <cell r="E10838" t="str">
            <v>TP. Hồ Chí Minh</v>
          </cell>
          <cell r="F10838" t="str">
            <v>025174218</v>
          </cell>
        </row>
        <row r="10839">
          <cell r="A10839" t="str">
            <v>31121023127</v>
          </cell>
          <cell r="B10839" t="str">
            <v>Nguyễn Thị Diễm</v>
          </cell>
          <cell r="C10839" t="str">
            <v>Trinh</v>
          </cell>
          <cell r="D10839" t="str">
            <v>04/05/1994</v>
          </cell>
          <cell r="E10839" t="str">
            <v>Bà Rịa - Vũng Tàu</v>
          </cell>
          <cell r="F10839" t="str">
            <v>273561289</v>
          </cell>
        </row>
        <row r="10840">
          <cell r="A10840" t="str">
            <v>31121023128</v>
          </cell>
          <cell r="B10840" t="str">
            <v>Lê Khắc Quỳnh</v>
          </cell>
          <cell r="C10840" t="str">
            <v>Anh</v>
          </cell>
          <cell r="D10840" t="str">
            <v>23/07/1994</v>
          </cell>
          <cell r="E10840" t="str">
            <v>Đăk Lăk</v>
          </cell>
          <cell r="F10840" t="str">
            <v>241444444</v>
          </cell>
        </row>
        <row r="10841">
          <cell r="A10841" t="str">
            <v>31121023129</v>
          </cell>
          <cell r="B10841" t="str">
            <v>Đỗ Thị</v>
          </cell>
          <cell r="C10841" t="str">
            <v>Hường</v>
          </cell>
          <cell r="D10841" t="str">
            <v>20/01/1994</v>
          </cell>
          <cell r="E10841" t="str">
            <v>Nam Định</v>
          </cell>
          <cell r="F10841" t="str">
            <v>163286598</v>
          </cell>
        </row>
        <row r="10842">
          <cell r="A10842" t="str">
            <v>31121023130</v>
          </cell>
          <cell r="B10842" t="str">
            <v>Đỗ Bùi Hoàng</v>
          </cell>
          <cell r="C10842" t="str">
            <v>Yên</v>
          </cell>
          <cell r="D10842" t="str">
            <v>03/04/1994</v>
          </cell>
          <cell r="E10842" t="str">
            <v>Quảng Nam - Đà Nẵng</v>
          </cell>
          <cell r="F10842" t="str">
            <v>205646380</v>
          </cell>
        </row>
        <row r="10843">
          <cell r="A10843" t="str">
            <v>31121023131</v>
          </cell>
          <cell r="B10843" t="str">
            <v>Dương Hiển</v>
          </cell>
          <cell r="C10843" t="str">
            <v>Tỉnh</v>
          </cell>
          <cell r="D10843" t="str">
            <v>29/01/1994</v>
          </cell>
          <cell r="E10843" t="str">
            <v>Quảng Nam</v>
          </cell>
          <cell r="F10843" t="str">
            <v>205749174</v>
          </cell>
        </row>
        <row r="10844">
          <cell r="A10844" t="str">
            <v>31121023133</v>
          </cell>
          <cell r="B10844" t="str">
            <v>Phạm Ngọc</v>
          </cell>
          <cell r="C10844" t="str">
            <v>Sơn</v>
          </cell>
          <cell r="D10844" t="str">
            <v>09/09/1985</v>
          </cell>
          <cell r="E10844" t="str">
            <v>Thừa Thiên - Huế</v>
          </cell>
          <cell r="F10844" t="str">
            <v>191540969</v>
          </cell>
        </row>
        <row r="10845">
          <cell r="A10845" t="str">
            <v>31121023134</v>
          </cell>
          <cell r="B10845" t="str">
            <v>Nguyễn Phước</v>
          </cell>
          <cell r="C10845" t="str">
            <v>Vinh</v>
          </cell>
          <cell r="D10845" t="str">
            <v>14/03/1994</v>
          </cell>
          <cell r="E10845" t="str">
            <v>Phú Yên</v>
          </cell>
          <cell r="F10845" t="str">
            <v>221359091</v>
          </cell>
        </row>
        <row r="10846">
          <cell r="A10846" t="str">
            <v>31121023135</v>
          </cell>
          <cell r="B10846" t="str">
            <v>Đặng Nguyễn Hoàng</v>
          </cell>
          <cell r="C10846" t="str">
            <v>Trang</v>
          </cell>
          <cell r="D10846" t="str">
            <v>06/04/1994</v>
          </cell>
          <cell r="E10846" t="str">
            <v>Sông Bé</v>
          </cell>
          <cell r="F10846" t="str">
            <v>281072476</v>
          </cell>
        </row>
        <row r="10847">
          <cell r="A10847" t="str">
            <v>31121023136</v>
          </cell>
          <cell r="B10847" t="str">
            <v>Trần Thùy Thảo</v>
          </cell>
          <cell r="C10847" t="str">
            <v>Vy</v>
          </cell>
          <cell r="D10847" t="str">
            <v>16/01/1994</v>
          </cell>
          <cell r="E10847" t="str">
            <v>TP. Hồ Chí Minh</v>
          </cell>
          <cell r="F10847" t="str">
            <v>025104018</v>
          </cell>
        </row>
        <row r="10848">
          <cell r="A10848" t="str">
            <v>31121023138</v>
          </cell>
          <cell r="B10848" t="str">
            <v>Hoàng Minh</v>
          </cell>
          <cell r="C10848" t="str">
            <v>Hiếu</v>
          </cell>
          <cell r="D10848" t="str">
            <v>10/09/1994</v>
          </cell>
          <cell r="E10848" t="str">
            <v>Bình Thuận</v>
          </cell>
          <cell r="F10848" t="str">
            <v>261293815</v>
          </cell>
        </row>
        <row r="10849">
          <cell r="A10849" t="str">
            <v>31121023139</v>
          </cell>
          <cell r="B10849" t="str">
            <v>Nguyễn Văn</v>
          </cell>
          <cell r="C10849" t="str">
            <v>Khải</v>
          </cell>
          <cell r="D10849" t="str">
            <v>17/01/1994</v>
          </cell>
          <cell r="E10849" t="str">
            <v>Hà Tây</v>
          </cell>
          <cell r="F10849" t="str">
            <v>250961284</v>
          </cell>
        </row>
        <row r="10850">
          <cell r="A10850" t="str">
            <v>31121023140</v>
          </cell>
          <cell r="B10850" t="str">
            <v>Nguyễn Anh</v>
          </cell>
          <cell r="C10850" t="str">
            <v>Tuấn</v>
          </cell>
          <cell r="D10850" t="str">
            <v>11/02/1994</v>
          </cell>
          <cell r="E10850" t="str">
            <v>Bình Thuận</v>
          </cell>
          <cell r="F10850" t="str">
            <v>261294307</v>
          </cell>
        </row>
        <row r="10851">
          <cell r="A10851" t="str">
            <v>31121023141</v>
          </cell>
          <cell r="B10851" t="str">
            <v>Bùi Cao</v>
          </cell>
          <cell r="C10851" t="str">
            <v>Tỷ</v>
          </cell>
          <cell r="D10851" t="str">
            <v>02/09/1994</v>
          </cell>
          <cell r="E10851" t="str">
            <v>Quảng Nam</v>
          </cell>
          <cell r="F10851" t="str">
            <v>205857914</v>
          </cell>
        </row>
        <row r="10852">
          <cell r="A10852" t="str">
            <v>31121023142</v>
          </cell>
          <cell r="B10852" t="str">
            <v>Nguyễn Lê Hoàng</v>
          </cell>
          <cell r="C10852" t="str">
            <v>Thuận</v>
          </cell>
          <cell r="D10852" t="str">
            <v>17/12/1994</v>
          </cell>
          <cell r="E10852" t="str">
            <v>Bình Định</v>
          </cell>
          <cell r="F10852" t="str">
            <v>215296136</v>
          </cell>
        </row>
        <row r="10853">
          <cell r="A10853" t="str">
            <v>31121023143</v>
          </cell>
          <cell r="B10853" t="str">
            <v>Phan Thị Hồng</v>
          </cell>
          <cell r="C10853" t="str">
            <v>Thuận</v>
          </cell>
          <cell r="D10853" t="str">
            <v>04/10/1994</v>
          </cell>
          <cell r="E10853" t="str">
            <v>Bình Định</v>
          </cell>
          <cell r="F10853" t="str">
            <v>215312041</v>
          </cell>
        </row>
        <row r="10854">
          <cell r="A10854" t="str">
            <v>31121023144</v>
          </cell>
          <cell r="B10854" t="str">
            <v>Phan Phú</v>
          </cell>
          <cell r="C10854" t="str">
            <v>Quốc</v>
          </cell>
          <cell r="D10854" t="str">
            <v>16/04/1994</v>
          </cell>
          <cell r="E10854" t="str">
            <v>Khánh Hòa</v>
          </cell>
          <cell r="F10854" t="str">
            <v>225574384</v>
          </cell>
        </row>
        <row r="10855">
          <cell r="A10855" t="str">
            <v>31121023145</v>
          </cell>
          <cell r="B10855" t="str">
            <v>Nguyễn Dương Phương</v>
          </cell>
          <cell r="C10855" t="str">
            <v>Anh</v>
          </cell>
          <cell r="D10855" t="str">
            <v>04/11/1994</v>
          </cell>
          <cell r="E10855" t="str">
            <v>TP. Hồ Chí Minh</v>
          </cell>
          <cell r="F10855" t="str">
            <v>024969598</v>
          </cell>
        </row>
        <row r="10856">
          <cell r="A10856" t="str">
            <v>31121023146</v>
          </cell>
          <cell r="B10856" t="str">
            <v>Võ Thị Mỹ</v>
          </cell>
          <cell r="C10856" t="str">
            <v>Duyên</v>
          </cell>
          <cell r="D10856" t="str">
            <v>25/02/1994</v>
          </cell>
          <cell r="E10856" t="str">
            <v>Tiền Giang</v>
          </cell>
          <cell r="F10856" t="str">
            <v>312192047</v>
          </cell>
        </row>
        <row r="10857">
          <cell r="A10857" t="str">
            <v>31121023147</v>
          </cell>
          <cell r="B10857" t="str">
            <v>Bùi Trọng</v>
          </cell>
          <cell r="C10857" t="str">
            <v>Đạt</v>
          </cell>
          <cell r="D10857" t="str">
            <v>28/07/1994</v>
          </cell>
          <cell r="E10857" t="str">
            <v>Hải Phòng</v>
          </cell>
          <cell r="F10857" t="str">
            <v>031784772</v>
          </cell>
        </row>
        <row r="10858">
          <cell r="A10858" t="str">
            <v>31121023148</v>
          </cell>
          <cell r="B10858" t="str">
            <v>Trần Thị</v>
          </cell>
          <cell r="C10858" t="str">
            <v>Phương</v>
          </cell>
          <cell r="D10858" t="str">
            <v>19/03/1994</v>
          </cell>
          <cell r="E10858" t="str">
            <v>Hà Tĩnh</v>
          </cell>
          <cell r="F10858" t="str">
            <v>183986726</v>
          </cell>
        </row>
        <row r="10859">
          <cell r="A10859" t="str">
            <v>31121023149</v>
          </cell>
          <cell r="B10859" t="str">
            <v>Phan Minh</v>
          </cell>
          <cell r="C10859" t="str">
            <v>Đạt</v>
          </cell>
          <cell r="D10859" t="str">
            <v>14/11/1994</v>
          </cell>
          <cell r="E10859" t="str">
            <v>Đồng Tháp</v>
          </cell>
          <cell r="F10859" t="str">
            <v>341729758</v>
          </cell>
        </row>
        <row r="10860">
          <cell r="A10860" t="str">
            <v>31121023150</v>
          </cell>
          <cell r="B10860" t="str">
            <v>Phạm Thị Ngọc</v>
          </cell>
          <cell r="C10860" t="str">
            <v>Huyền</v>
          </cell>
          <cell r="D10860" t="str">
            <v>29/04/1993</v>
          </cell>
          <cell r="E10860" t="str">
            <v>Nam Định</v>
          </cell>
          <cell r="F10860" t="str">
            <v>025319768</v>
          </cell>
        </row>
        <row r="10861">
          <cell r="A10861" t="str">
            <v>31121023151</v>
          </cell>
          <cell r="B10861" t="str">
            <v>Phạm Ngọc Xuân</v>
          </cell>
          <cell r="C10861" t="str">
            <v>Hương</v>
          </cell>
          <cell r="D10861" t="str">
            <v>27/03/1994</v>
          </cell>
          <cell r="E10861" t="str">
            <v>TP. Hồ Chí Minh</v>
          </cell>
          <cell r="F10861" t="str">
            <v>025335423</v>
          </cell>
        </row>
        <row r="10862">
          <cell r="A10862" t="str">
            <v>31121023152</v>
          </cell>
          <cell r="B10862" t="str">
            <v>Phan Tú</v>
          </cell>
          <cell r="C10862" t="str">
            <v>Như</v>
          </cell>
          <cell r="D10862" t="str">
            <v>28/08/1994</v>
          </cell>
          <cell r="E10862" t="str">
            <v>Phú Yên</v>
          </cell>
          <cell r="F10862" t="str">
            <v>221383804</v>
          </cell>
        </row>
        <row r="10863">
          <cell r="A10863" t="str">
            <v>31121023153</v>
          </cell>
          <cell r="B10863" t="str">
            <v>Nguyễn Thị Mỹ</v>
          </cell>
          <cell r="C10863" t="str">
            <v>Thanh</v>
          </cell>
          <cell r="D10863" t="str">
            <v>30/11/1994</v>
          </cell>
          <cell r="E10863" t="str">
            <v>Tiền Giang</v>
          </cell>
          <cell r="F10863" t="str">
            <v>312206167</v>
          </cell>
        </row>
        <row r="10864">
          <cell r="A10864" t="str">
            <v>31121023154</v>
          </cell>
          <cell r="B10864" t="str">
            <v>Nguyễn Thị Mỹ</v>
          </cell>
          <cell r="C10864" t="str">
            <v>Phụng</v>
          </cell>
          <cell r="D10864" t="str">
            <v>20/12/1994</v>
          </cell>
          <cell r="E10864" t="str">
            <v>TP. Hồ Chí Minh</v>
          </cell>
          <cell r="F10864" t="str">
            <v>025466802</v>
          </cell>
        </row>
        <row r="10865">
          <cell r="A10865" t="str">
            <v>31121023155</v>
          </cell>
          <cell r="B10865" t="str">
            <v>Nguyễn Thị Liên</v>
          </cell>
          <cell r="C10865" t="str">
            <v>Nhu</v>
          </cell>
          <cell r="D10865" t="str">
            <v>11/04/1993</v>
          </cell>
          <cell r="E10865" t="str">
            <v>TP. Hồ Chí Minh</v>
          </cell>
          <cell r="F10865" t="str">
            <v>024890344</v>
          </cell>
        </row>
        <row r="10866">
          <cell r="A10866" t="str">
            <v>31121023156</v>
          </cell>
          <cell r="B10866" t="str">
            <v>Bùi Thị Nam</v>
          </cell>
          <cell r="C10866" t="str">
            <v>Ninh</v>
          </cell>
          <cell r="D10866" t="str">
            <v>11/09/1994</v>
          </cell>
          <cell r="E10866" t="str">
            <v>Hưng Yên</v>
          </cell>
          <cell r="F10866" t="str">
            <v>145526703</v>
          </cell>
        </row>
        <row r="10867">
          <cell r="A10867" t="str">
            <v>31121023157</v>
          </cell>
          <cell r="B10867" t="str">
            <v>Lê Thị Thanh</v>
          </cell>
          <cell r="C10867" t="str">
            <v>Hiền</v>
          </cell>
          <cell r="D10867" t="str">
            <v>02/10/1994</v>
          </cell>
          <cell r="E10867" t="str">
            <v>Đồng Tháp</v>
          </cell>
          <cell r="F10867" t="str">
            <v>352242197</v>
          </cell>
        </row>
        <row r="10868">
          <cell r="A10868" t="str">
            <v>31121023158</v>
          </cell>
          <cell r="B10868" t="str">
            <v>Vũ Thị Vân</v>
          </cell>
          <cell r="C10868" t="str">
            <v>Anh</v>
          </cell>
          <cell r="D10868" t="str">
            <v>26/03/1994</v>
          </cell>
          <cell r="E10868" t="str">
            <v>TP. Hồ Chí Minh</v>
          </cell>
          <cell r="F10868" t="str">
            <v>025482224</v>
          </cell>
        </row>
        <row r="10869">
          <cell r="A10869" t="str">
            <v>31121023159</v>
          </cell>
          <cell r="B10869" t="str">
            <v>Nguyễn Lê Hải</v>
          </cell>
          <cell r="C10869" t="str">
            <v>Hà</v>
          </cell>
          <cell r="D10869" t="str">
            <v>09/01/1994</v>
          </cell>
          <cell r="E10869" t="str">
            <v>Khánh Hòa</v>
          </cell>
          <cell r="F10869" t="str">
            <v>225569158</v>
          </cell>
        </row>
        <row r="10870">
          <cell r="A10870" t="str">
            <v>31121023160</v>
          </cell>
          <cell r="B10870" t="str">
            <v>Hồ Lê</v>
          </cell>
          <cell r="C10870" t="str">
            <v>Anh</v>
          </cell>
          <cell r="D10870" t="str">
            <v>26/02/1994</v>
          </cell>
          <cell r="E10870" t="str">
            <v>Đồng Nai</v>
          </cell>
          <cell r="F10870" t="str">
            <v>272398219</v>
          </cell>
        </row>
        <row r="10871">
          <cell r="A10871" t="str">
            <v>31121023161</v>
          </cell>
          <cell r="B10871" t="str">
            <v>Nguyễn Thị Thương</v>
          </cell>
          <cell r="C10871" t="str">
            <v>Nhớ</v>
          </cell>
          <cell r="D10871" t="str">
            <v>20/02/1994</v>
          </cell>
          <cell r="E10871" t="str">
            <v>Quảng Nam</v>
          </cell>
          <cell r="F10871" t="str">
            <v>205683395</v>
          </cell>
        </row>
        <row r="10872">
          <cell r="A10872" t="str">
            <v>31121023162</v>
          </cell>
          <cell r="B10872" t="str">
            <v>Phạm Thị Ngọc</v>
          </cell>
          <cell r="C10872" t="str">
            <v>Trâm</v>
          </cell>
          <cell r="D10872" t="str">
            <v>27/11/1994</v>
          </cell>
          <cell r="E10872" t="str">
            <v>Nam Định</v>
          </cell>
          <cell r="F10872" t="str">
            <v>163291972</v>
          </cell>
        </row>
        <row r="10873">
          <cell r="A10873" t="str">
            <v>31121023163</v>
          </cell>
          <cell r="B10873" t="str">
            <v>Lê Thị</v>
          </cell>
          <cell r="C10873" t="str">
            <v>Nghĩa</v>
          </cell>
          <cell r="D10873" t="str">
            <v>06/09/1994</v>
          </cell>
          <cell r="E10873" t="str">
            <v>Nghệ An</v>
          </cell>
          <cell r="F10873" t="str">
            <v>187170325</v>
          </cell>
        </row>
        <row r="10874">
          <cell r="A10874" t="str">
            <v>31121023164</v>
          </cell>
          <cell r="B10874" t="str">
            <v>Tô Thị Phương</v>
          </cell>
          <cell r="C10874" t="str">
            <v>Chi</v>
          </cell>
          <cell r="D10874" t="str">
            <v>13/10/1994</v>
          </cell>
          <cell r="E10874" t="str">
            <v>Quảng Ngãi</v>
          </cell>
          <cell r="F10874" t="str">
            <v>212709044</v>
          </cell>
        </row>
        <row r="10875">
          <cell r="A10875" t="str">
            <v>31121023166</v>
          </cell>
          <cell r="B10875" t="str">
            <v>Ngô Thái Thủy</v>
          </cell>
          <cell r="C10875" t="str">
            <v>Tiên</v>
          </cell>
          <cell r="D10875" t="str">
            <v>05/07/1994</v>
          </cell>
          <cell r="E10875" t="str">
            <v>Khánh Hòa</v>
          </cell>
          <cell r="F10875" t="str">
            <v>273509715</v>
          </cell>
        </row>
        <row r="10876">
          <cell r="A10876" t="str">
            <v>31121023167</v>
          </cell>
          <cell r="B10876" t="str">
            <v>Đinh Đăng</v>
          </cell>
          <cell r="C10876" t="str">
            <v>Quang</v>
          </cell>
          <cell r="D10876" t="str">
            <v>19/07/1994</v>
          </cell>
          <cell r="E10876" t="str">
            <v>Bình Thuận</v>
          </cell>
          <cell r="F10876" t="str">
            <v>261386055</v>
          </cell>
        </row>
        <row r="10877">
          <cell r="A10877" t="str">
            <v>31121023168</v>
          </cell>
          <cell r="B10877" t="str">
            <v>Phan Quang</v>
          </cell>
          <cell r="C10877" t="str">
            <v>Bình</v>
          </cell>
          <cell r="D10877" t="str">
            <v>14/05/1994</v>
          </cell>
          <cell r="E10877" t="str">
            <v>Đồng Nai</v>
          </cell>
          <cell r="F10877" t="str">
            <v>272283898</v>
          </cell>
        </row>
        <row r="10878">
          <cell r="A10878" t="str">
            <v>31121023169</v>
          </cell>
          <cell r="B10878" t="str">
            <v>Ngô Kiều</v>
          </cell>
          <cell r="C10878" t="str">
            <v>Trang</v>
          </cell>
          <cell r="D10878" t="str">
            <v>30/08/1994</v>
          </cell>
          <cell r="E10878" t="str">
            <v>Bà Rịa - Vũng Tàu</v>
          </cell>
          <cell r="F10878" t="str">
            <v>273521684</v>
          </cell>
        </row>
        <row r="10879">
          <cell r="A10879" t="str">
            <v>31121023170</v>
          </cell>
          <cell r="B10879" t="str">
            <v>Đặng Hoài</v>
          </cell>
          <cell r="C10879" t="str">
            <v>Nhân</v>
          </cell>
          <cell r="D10879" t="str">
            <v>29/06/1994</v>
          </cell>
          <cell r="E10879" t="str">
            <v>Đồng Nai</v>
          </cell>
          <cell r="F10879" t="str">
            <v>272257767</v>
          </cell>
        </row>
        <row r="10880">
          <cell r="A10880" t="str">
            <v>31121023171</v>
          </cell>
          <cell r="B10880" t="str">
            <v>Nguyễn Thị</v>
          </cell>
          <cell r="C10880" t="str">
            <v>Hiền</v>
          </cell>
          <cell r="D10880" t="str">
            <v>15/10/1994</v>
          </cell>
          <cell r="E10880" t="str">
            <v>Thanh Hóa</v>
          </cell>
          <cell r="F10880" t="str">
            <v>173792732</v>
          </cell>
        </row>
        <row r="10881">
          <cell r="A10881" t="str">
            <v>31121023172</v>
          </cell>
          <cell r="B10881" t="str">
            <v>Phạm Thị</v>
          </cell>
          <cell r="C10881" t="str">
            <v>Thanh</v>
          </cell>
          <cell r="D10881" t="str">
            <v>03/02/1993</v>
          </cell>
          <cell r="E10881" t="str">
            <v>Hải Phòng</v>
          </cell>
          <cell r="F10881" t="str">
            <v>272156801</v>
          </cell>
        </row>
        <row r="10882">
          <cell r="A10882" t="str">
            <v>31121023173</v>
          </cell>
          <cell r="B10882" t="str">
            <v>Phan Hữu</v>
          </cell>
          <cell r="C10882" t="str">
            <v>Công</v>
          </cell>
          <cell r="D10882" t="str">
            <v>19/03/1994</v>
          </cell>
          <cell r="E10882" t="str">
            <v>Hà Tĩnh</v>
          </cell>
          <cell r="F10882" t="str">
            <v>184140884</v>
          </cell>
        </row>
        <row r="10883">
          <cell r="A10883" t="str">
            <v>31121023174</v>
          </cell>
          <cell r="B10883" t="str">
            <v>Nguyễn Thanh</v>
          </cell>
          <cell r="C10883" t="str">
            <v>Phương</v>
          </cell>
          <cell r="D10883" t="str">
            <v>02/01/1994</v>
          </cell>
          <cell r="E10883" t="str">
            <v>Đồng Nai</v>
          </cell>
          <cell r="F10883" t="str">
            <v>272498668</v>
          </cell>
        </row>
        <row r="10884">
          <cell r="A10884" t="str">
            <v>31121023175</v>
          </cell>
          <cell r="B10884" t="str">
            <v>Lê Thị Tường</v>
          </cell>
          <cell r="C10884" t="str">
            <v>Vy</v>
          </cell>
          <cell r="D10884" t="str">
            <v>25/04/1994</v>
          </cell>
          <cell r="E10884" t="str">
            <v>Bình Thuận</v>
          </cell>
          <cell r="F10884" t="str">
            <v>261369529</v>
          </cell>
        </row>
        <row r="10885">
          <cell r="A10885" t="str">
            <v>31121023176</v>
          </cell>
          <cell r="B10885" t="str">
            <v>Nguyễn Bảo</v>
          </cell>
          <cell r="C10885" t="str">
            <v>Anh</v>
          </cell>
          <cell r="D10885" t="str">
            <v>03/09/1994</v>
          </cell>
          <cell r="E10885" t="str">
            <v>Đồng Nai</v>
          </cell>
          <cell r="F10885" t="str">
            <v>272334172</v>
          </cell>
        </row>
        <row r="10886">
          <cell r="A10886" t="str">
            <v>31121023177</v>
          </cell>
          <cell r="B10886" t="str">
            <v>Nguyễn Thị</v>
          </cell>
          <cell r="C10886" t="str">
            <v>Ảnh</v>
          </cell>
          <cell r="D10886" t="str">
            <v>01/05/1994</v>
          </cell>
          <cell r="E10886" t="str">
            <v>Phú Yên</v>
          </cell>
          <cell r="F10886" t="str">
            <v>221296021</v>
          </cell>
        </row>
        <row r="10887">
          <cell r="A10887" t="str">
            <v>31121023178</v>
          </cell>
          <cell r="B10887" t="str">
            <v>Nguyễn Minh</v>
          </cell>
          <cell r="C10887" t="str">
            <v>Kiệt</v>
          </cell>
          <cell r="D10887" t="str">
            <v>17/08/1994</v>
          </cell>
          <cell r="E10887" t="str">
            <v>TP. Hồ Chí Minh</v>
          </cell>
          <cell r="F10887" t="str">
            <v>025338443</v>
          </cell>
        </row>
        <row r="10888">
          <cell r="A10888" t="str">
            <v>31121023179</v>
          </cell>
          <cell r="B10888" t="str">
            <v>Lê Bá</v>
          </cell>
          <cell r="C10888" t="str">
            <v>Chủ</v>
          </cell>
          <cell r="D10888" t="str">
            <v>13/01/1994</v>
          </cell>
          <cell r="E10888" t="str">
            <v>Quảng Bình</v>
          </cell>
          <cell r="F10888" t="str">
            <v>194492397</v>
          </cell>
        </row>
        <row r="10889">
          <cell r="A10889" t="str">
            <v>31121023180</v>
          </cell>
          <cell r="B10889" t="str">
            <v>Phạm Thị Như</v>
          </cell>
          <cell r="C10889" t="str">
            <v>Ý</v>
          </cell>
          <cell r="D10889" t="str">
            <v>20/08/1994</v>
          </cell>
          <cell r="E10889" t="str">
            <v>Quảng Nam</v>
          </cell>
          <cell r="F10889" t="str">
            <v>205890259</v>
          </cell>
        </row>
        <row r="10890">
          <cell r="A10890" t="str">
            <v>31121023181</v>
          </cell>
          <cell r="B10890" t="str">
            <v>Lâm Trương Trí</v>
          </cell>
          <cell r="C10890" t="str">
            <v>Dũng</v>
          </cell>
          <cell r="D10890" t="str">
            <v>11/12/1994</v>
          </cell>
          <cell r="E10890" t="str">
            <v>Bình Định</v>
          </cell>
          <cell r="F10890" t="str">
            <v>215295980</v>
          </cell>
        </row>
        <row r="10891">
          <cell r="A10891" t="str">
            <v>31121023183</v>
          </cell>
          <cell r="B10891" t="str">
            <v>Trương Quốc</v>
          </cell>
          <cell r="C10891" t="str">
            <v>Pháp</v>
          </cell>
          <cell r="D10891" t="str">
            <v>16/01/1994</v>
          </cell>
          <cell r="E10891" t="str">
            <v>Quảng Nam</v>
          </cell>
          <cell r="F10891" t="str">
            <v>205864842</v>
          </cell>
        </row>
        <row r="10892">
          <cell r="A10892" t="str">
            <v>31121023184</v>
          </cell>
          <cell r="B10892" t="str">
            <v>Phan Lưu Thanh</v>
          </cell>
          <cell r="C10892" t="str">
            <v>Ngọc</v>
          </cell>
          <cell r="D10892" t="str">
            <v>04/03/1994</v>
          </cell>
          <cell r="E10892" t="str">
            <v>Thừa Thiên - Huế</v>
          </cell>
          <cell r="F10892" t="str">
            <v>191823555</v>
          </cell>
        </row>
        <row r="10893">
          <cell r="A10893" t="str">
            <v>31121023185</v>
          </cell>
          <cell r="B10893" t="str">
            <v>Huỳnh Thị Trúc</v>
          </cell>
          <cell r="C10893" t="str">
            <v>Quyên</v>
          </cell>
          <cell r="D10893" t="str">
            <v>02/12/1994</v>
          </cell>
          <cell r="E10893" t="str">
            <v>Phú Yên</v>
          </cell>
          <cell r="F10893" t="str">
            <v>221366919</v>
          </cell>
        </row>
        <row r="10894">
          <cell r="A10894" t="str">
            <v>31121023186</v>
          </cell>
          <cell r="B10894" t="str">
            <v>Lê Nguyễn Khánh</v>
          </cell>
          <cell r="C10894" t="str">
            <v>Toàn</v>
          </cell>
          <cell r="D10894" t="str">
            <v>26/03/1994</v>
          </cell>
          <cell r="E10894" t="str">
            <v>Quảng Nam</v>
          </cell>
          <cell r="F10894" t="str">
            <v>205646498</v>
          </cell>
        </row>
        <row r="10895">
          <cell r="A10895" t="str">
            <v>31121023187</v>
          </cell>
          <cell r="B10895" t="str">
            <v>Nguyễn Trang</v>
          </cell>
          <cell r="C10895" t="str">
            <v>Thanh</v>
          </cell>
          <cell r="D10895" t="str">
            <v>26/08/1994</v>
          </cell>
          <cell r="E10895" t="str">
            <v>Long An</v>
          </cell>
          <cell r="F10895" t="str">
            <v>301533033</v>
          </cell>
        </row>
        <row r="10896">
          <cell r="A10896" t="str">
            <v>31121023188</v>
          </cell>
          <cell r="B10896" t="str">
            <v>Huỳnh Thị Châu</v>
          </cell>
          <cell r="C10896" t="str">
            <v>Duyên</v>
          </cell>
          <cell r="D10896" t="str">
            <v>09/04/1994</v>
          </cell>
          <cell r="E10896" t="str">
            <v>Quảng Ngãi</v>
          </cell>
          <cell r="F10896" t="str">
            <v>212269269</v>
          </cell>
        </row>
        <row r="10897">
          <cell r="A10897" t="str">
            <v>31121023189</v>
          </cell>
          <cell r="B10897" t="str">
            <v>Đặng Thị</v>
          </cell>
          <cell r="C10897" t="str">
            <v>Cường</v>
          </cell>
          <cell r="D10897" t="str">
            <v>19/04/1994</v>
          </cell>
          <cell r="E10897" t="str">
            <v>Bình Định</v>
          </cell>
          <cell r="F10897" t="str">
            <v>215201302</v>
          </cell>
        </row>
        <row r="10898">
          <cell r="A10898" t="str">
            <v>31121023190</v>
          </cell>
          <cell r="B10898" t="str">
            <v>Trần Thị Thúy</v>
          </cell>
          <cell r="C10898" t="str">
            <v>Linh</v>
          </cell>
          <cell r="D10898" t="str">
            <v>03/10/1994</v>
          </cell>
          <cell r="E10898" t="str">
            <v>Nam Định</v>
          </cell>
          <cell r="F10898" t="str">
            <v>163179227</v>
          </cell>
        </row>
        <row r="10899">
          <cell r="A10899" t="str">
            <v>31121023191</v>
          </cell>
          <cell r="B10899" t="str">
            <v>Nguyễn Thị</v>
          </cell>
          <cell r="C10899" t="str">
            <v>Vân</v>
          </cell>
          <cell r="D10899" t="str">
            <v>25/09/1994</v>
          </cell>
          <cell r="E10899" t="str">
            <v>Nghệ An</v>
          </cell>
          <cell r="F10899" t="str">
            <v>187433655</v>
          </cell>
        </row>
        <row r="10900">
          <cell r="A10900" t="str">
            <v>31121023192</v>
          </cell>
          <cell r="B10900" t="str">
            <v>Nguyễn Minh</v>
          </cell>
          <cell r="C10900" t="str">
            <v>Phong</v>
          </cell>
          <cell r="D10900" t="str">
            <v>06/07/1994</v>
          </cell>
          <cell r="E10900" t="str">
            <v>Bình Định</v>
          </cell>
          <cell r="F10900" t="str">
            <v>215288952</v>
          </cell>
        </row>
        <row r="10901">
          <cell r="A10901" t="str">
            <v>31121023193</v>
          </cell>
          <cell r="B10901" t="str">
            <v>Nguyễn</v>
          </cell>
          <cell r="C10901" t="str">
            <v>Khánh</v>
          </cell>
          <cell r="D10901" t="str">
            <v>16/09/1994</v>
          </cell>
          <cell r="E10901" t="str">
            <v>Phú Yên</v>
          </cell>
          <cell r="F10901" t="str">
            <v>221373601</v>
          </cell>
        </row>
        <row r="10902">
          <cell r="A10902" t="str">
            <v>31121023194</v>
          </cell>
          <cell r="B10902" t="str">
            <v>Sử Thanh</v>
          </cell>
          <cell r="C10902" t="str">
            <v>Việt</v>
          </cell>
          <cell r="D10902" t="str">
            <v>25/11/1993</v>
          </cell>
          <cell r="E10902" t="str">
            <v>Bình Định</v>
          </cell>
          <cell r="F10902" t="str">
            <v>215265469</v>
          </cell>
        </row>
        <row r="10903">
          <cell r="A10903" t="str">
            <v>31121023195</v>
          </cell>
          <cell r="B10903" t="str">
            <v>Phạm Thị Thùy</v>
          </cell>
          <cell r="C10903" t="str">
            <v>Dung</v>
          </cell>
          <cell r="D10903" t="str">
            <v>02/11/1994</v>
          </cell>
          <cell r="E10903" t="str">
            <v>Liên Bang Nga</v>
          </cell>
          <cell r="F10903" t="str">
            <v>187213443</v>
          </cell>
        </row>
        <row r="10904">
          <cell r="A10904" t="str">
            <v>31121023196</v>
          </cell>
          <cell r="B10904" t="str">
            <v>Lê Minh</v>
          </cell>
          <cell r="C10904" t="str">
            <v>Trường</v>
          </cell>
          <cell r="D10904" t="str">
            <v>04/05/1994</v>
          </cell>
          <cell r="E10904" t="str">
            <v>Vĩnh Long</v>
          </cell>
          <cell r="F10904" t="str">
            <v>331737857</v>
          </cell>
        </row>
        <row r="10905">
          <cell r="A10905" t="str">
            <v>31121023197</v>
          </cell>
          <cell r="B10905" t="str">
            <v>Trần Thị Mỹ</v>
          </cell>
          <cell r="C10905" t="str">
            <v>Duyên</v>
          </cell>
          <cell r="D10905" t="str">
            <v>26/08/1994</v>
          </cell>
          <cell r="E10905" t="str">
            <v>Khánh Hòa</v>
          </cell>
          <cell r="F10905" t="str">
            <v>225543585</v>
          </cell>
        </row>
        <row r="10906">
          <cell r="A10906" t="str">
            <v>31121023198</v>
          </cell>
          <cell r="B10906" t="str">
            <v>Chu Khánh</v>
          </cell>
          <cell r="C10906" t="str">
            <v>Linh</v>
          </cell>
          <cell r="D10906" t="str">
            <v>22/02/1994</v>
          </cell>
          <cell r="E10906" t="str">
            <v>Nghệ An</v>
          </cell>
          <cell r="F10906" t="str">
            <v>187366450</v>
          </cell>
        </row>
        <row r="10907">
          <cell r="A10907" t="str">
            <v>31121023199</v>
          </cell>
          <cell r="B10907" t="str">
            <v>Vũ Thành</v>
          </cell>
          <cell r="C10907" t="str">
            <v>Đạt</v>
          </cell>
          <cell r="D10907" t="str">
            <v>07/06/1994</v>
          </cell>
          <cell r="E10907" t="str">
            <v>Lâm Đồng</v>
          </cell>
          <cell r="F10907" t="str">
            <v>250950008</v>
          </cell>
        </row>
        <row r="10908">
          <cell r="A10908" t="str">
            <v>31121023200</v>
          </cell>
          <cell r="B10908" t="str">
            <v>Phan Thanh</v>
          </cell>
          <cell r="C10908" t="str">
            <v>Nghĩa</v>
          </cell>
          <cell r="D10908" t="str">
            <v>22/06/1994</v>
          </cell>
          <cell r="E10908" t="str">
            <v>Thừa Thiên - Huế</v>
          </cell>
          <cell r="F10908" t="str">
            <v>191837062</v>
          </cell>
        </row>
        <row r="10909">
          <cell r="A10909" t="str">
            <v>31121023201</v>
          </cell>
          <cell r="B10909" t="str">
            <v>Phạm Hoàng Thảo</v>
          </cell>
          <cell r="C10909" t="str">
            <v>Quyên</v>
          </cell>
          <cell r="D10909" t="str">
            <v>10/08/1994</v>
          </cell>
          <cell r="E10909" t="str">
            <v>Khánh Hòa</v>
          </cell>
          <cell r="F10909" t="str">
            <v>225574875</v>
          </cell>
        </row>
        <row r="10910">
          <cell r="A10910" t="str">
            <v>31121023202</v>
          </cell>
          <cell r="B10910" t="str">
            <v>Nguyễn Duy</v>
          </cell>
          <cell r="C10910" t="str">
            <v>Đông</v>
          </cell>
          <cell r="D10910" t="str">
            <v>31/03/1994</v>
          </cell>
          <cell r="E10910" t="str">
            <v>Khánh Hòa</v>
          </cell>
          <cell r="F10910" t="str">
            <v>225545930</v>
          </cell>
        </row>
        <row r="10911">
          <cell r="A10911" t="str">
            <v>31121023203</v>
          </cell>
          <cell r="B10911" t="str">
            <v>Lê Thị Thảo</v>
          </cell>
          <cell r="C10911" t="str">
            <v>Vy</v>
          </cell>
          <cell r="D10911" t="str">
            <v>08/12/1994</v>
          </cell>
          <cell r="E10911" t="str">
            <v>Khánh Hòa</v>
          </cell>
          <cell r="F10911" t="str">
            <v>225565770</v>
          </cell>
        </row>
        <row r="10912">
          <cell r="A10912" t="str">
            <v>31121023204</v>
          </cell>
          <cell r="B10912" t="str">
            <v>Huỳnh Ngọc Tuyết</v>
          </cell>
          <cell r="C10912" t="str">
            <v>Minh</v>
          </cell>
          <cell r="D10912" t="str">
            <v>23/02/1994</v>
          </cell>
          <cell r="E10912" t="str">
            <v>TP. Hồ Chí Minh</v>
          </cell>
          <cell r="F10912" t="str">
            <v>024947436</v>
          </cell>
        </row>
        <row r="10913">
          <cell r="A10913" t="str">
            <v>31121023205</v>
          </cell>
          <cell r="B10913" t="str">
            <v>Bùi Thị Hoài</v>
          </cell>
          <cell r="C10913" t="str">
            <v>Nhi</v>
          </cell>
          <cell r="D10913" t="str">
            <v>25/01/1994</v>
          </cell>
          <cell r="E10913" t="str">
            <v>Bình Định</v>
          </cell>
          <cell r="F10913" t="str">
            <v>215376708</v>
          </cell>
        </row>
        <row r="10914">
          <cell r="A10914" t="str">
            <v>31121023206</v>
          </cell>
          <cell r="B10914" t="str">
            <v>Lê Thị Quỳnh</v>
          </cell>
          <cell r="C10914" t="str">
            <v>Như</v>
          </cell>
          <cell r="D10914" t="str">
            <v>20/07/1994</v>
          </cell>
          <cell r="E10914" t="str">
            <v>Tiền Giang</v>
          </cell>
          <cell r="F10914" t="str">
            <v>312266097</v>
          </cell>
        </row>
        <row r="10915">
          <cell r="A10915" t="str">
            <v>31121023207</v>
          </cell>
          <cell r="B10915" t="str">
            <v>Nguyễn Thị Ngọc</v>
          </cell>
          <cell r="C10915" t="str">
            <v>Thanh</v>
          </cell>
          <cell r="D10915" t="str">
            <v>05/08/1994</v>
          </cell>
          <cell r="E10915" t="str">
            <v>Quảng Ngãi</v>
          </cell>
          <cell r="F10915" t="str">
            <v>212769672</v>
          </cell>
        </row>
        <row r="10916">
          <cell r="A10916" t="str">
            <v>31121023210</v>
          </cell>
          <cell r="B10916" t="str">
            <v>Lưu Thị Kim</v>
          </cell>
          <cell r="C10916" t="str">
            <v>Cương</v>
          </cell>
          <cell r="D10916" t="str">
            <v>24/09/1994</v>
          </cell>
          <cell r="E10916" t="str">
            <v>Phú Yên</v>
          </cell>
          <cell r="F10916" t="str">
            <v>221378488</v>
          </cell>
        </row>
        <row r="10917">
          <cell r="A10917" t="str">
            <v>31121023211</v>
          </cell>
          <cell r="B10917" t="str">
            <v>Nguyễn Thị Hà</v>
          </cell>
          <cell r="C10917" t="str">
            <v>Linh</v>
          </cell>
          <cell r="D10917" t="str">
            <v>27/02/1994</v>
          </cell>
          <cell r="E10917" t="str">
            <v>Sông Bé</v>
          </cell>
          <cell r="F10917" t="str">
            <v>281074647</v>
          </cell>
        </row>
        <row r="10918">
          <cell r="A10918" t="str">
            <v>31121023212</v>
          </cell>
          <cell r="B10918" t="str">
            <v>Trần Nguyễn Phương</v>
          </cell>
          <cell r="C10918" t="str">
            <v>Quỳnh</v>
          </cell>
          <cell r="D10918" t="str">
            <v>04/04/1994</v>
          </cell>
          <cell r="E10918" t="str">
            <v>Bình Thuận</v>
          </cell>
          <cell r="F10918" t="str">
            <v>261380261</v>
          </cell>
        </row>
        <row r="10919">
          <cell r="A10919" t="str">
            <v>31121023213</v>
          </cell>
          <cell r="B10919" t="str">
            <v>Phạm Duy</v>
          </cell>
          <cell r="C10919" t="str">
            <v>Thao</v>
          </cell>
          <cell r="D10919" t="str">
            <v>18/02/1994</v>
          </cell>
          <cell r="E10919" t="str">
            <v>TP. Hồ Chí Minh</v>
          </cell>
          <cell r="F10919" t="str">
            <v>025090824</v>
          </cell>
        </row>
        <row r="10920">
          <cell r="A10920" t="str">
            <v>31121023214</v>
          </cell>
          <cell r="B10920" t="str">
            <v>Nguyễn Thị</v>
          </cell>
          <cell r="C10920" t="str">
            <v>Hảo</v>
          </cell>
          <cell r="D10920" t="str">
            <v>11/02/1994</v>
          </cell>
          <cell r="E10920" t="str">
            <v>Hải Dương</v>
          </cell>
          <cell r="F10920" t="str">
            <v>281041466</v>
          </cell>
        </row>
        <row r="10921">
          <cell r="A10921" t="str">
            <v>31121023215</v>
          </cell>
          <cell r="B10921" t="str">
            <v>Dương Anh</v>
          </cell>
          <cell r="C10921" t="str">
            <v>Dũng</v>
          </cell>
          <cell r="D10921" t="str">
            <v>09/09/1994</v>
          </cell>
          <cell r="E10921" t="str">
            <v>Ninh Thuận</v>
          </cell>
          <cell r="F10921" t="str">
            <v>264403136</v>
          </cell>
        </row>
        <row r="10922">
          <cell r="A10922" t="str">
            <v>31121023216</v>
          </cell>
          <cell r="B10922" t="str">
            <v>Hoàng Nhật Quang</v>
          </cell>
          <cell r="C10922" t="str">
            <v>Khánh</v>
          </cell>
          <cell r="D10922" t="str">
            <v>21/05/1994</v>
          </cell>
          <cell r="E10922" t="str">
            <v>Khánh Hòa</v>
          </cell>
          <cell r="F10922" t="str">
            <v>225536738</v>
          </cell>
        </row>
        <row r="10923">
          <cell r="A10923" t="str">
            <v>31121023217</v>
          </cell>
          <cell r="B10923" t="str">
            <v>Trần Trọng</v>
          </cell>
          <cell r="C10923" t="str">
            <v>Anh</v>
          </cell>
          <cell r="D10923" t="str">
            <v>28/05/1994</v>
          </cell>
          <cell r="E10923" t="str">
            <v>TP. Hồ Chí Minh</v>
          </cell>
          <cell r="F10923" t="str">
            <v>025475246</v>
          </cell>
        </row>
        <row r="10924">
          <cell r="A10924" t="str">
            <v>31121023218</v>
          </cell>
          <cell r="B10924" t="str">
            <v>Trần Lê Phương</v>
          </cell>
          <cell r="C10924" t="str">
            <v>Anh</v>
          </cell>
          <cell r="D10924" t="str">
            <v>30/01/1994</v>
          </cell>
          <cell r="E10924" t="str">
            <v>Bà Rịa - Vũng Tàu</v>
          </cell>
          <cell r="F10924" t="str">
            <v>273549094</v>
          </cell>
        </row>
        <row r="10925">
          <cell r="A10925" t="str">
            <v>31121023219</v>
          </cell>
          <cell r="B10925" t="str">
            <v>Trần Tuấn</v>
          </cell>
          <cell r="C10925" t="str">
            <v>Anh</v>
          </cell>
          <cell r="D10925" t="str">
            <v>16/07/1993</v>
          </cell>
          <cell r="E10925" t="str">
            <v>Quảng Trị</v>
          </cell>
          <cell r="F10925" t="str">
            <v>197310562</v>
          </cell>
        </row>
        <row r="10926">
          <cell r="A10926" t="str">
            <v>31121023220</v>
          </cell>
          <cell r="B10926" t="str">
            <v>Nguyễn Minh</v>
          </cell>
          <cell r="C10926" t="str">
            <v>Đức</v>
          </cell>
          <cell r="D10926" t="str">
            <v>09/11/1994</v>
          </cell>
          <cell r="E10926" t="str">
            <v>Nghệ An</v>
          </cell>
          <cell r="F10926" t="str">
            <v>187924130</v>
          </cell>
        </row>
        <row r="10927">
          <cell r="A10927" t="str">
            <v>31121023221</v>
          </cell>
          <cell r="B10927" t="str">
            <v>Lê Thị Thu</v>
          </cell>
          <cell r="C10927" t="str">
            <v>Trang</v>
          </cell>
          <cell r="D10927" t="str">
            <v>24/11/1994</v>
          </cell>
          <cell r="E10927" t="str">
            <v>Đồng Nai</v>
          </cell>
          <cell r="F10927" t="str">
            <v>272415251</v>
          </cell>
        </row>
        <row r="10928">
          <cell r="A10928" t="str">
            <v>31121023222</v>
          </cell>
          <cell r="B10928" t="str">
            <v>Đỗ Thị</v>
          </cell>
          <cell r="C10928" t="str">
            <v>Ân</v>
          </cell>
          <cell r="D10928" t="str">
            <v>01/02/1994</v>
          </cell>
          <cell r="E10928" t="str">
            <v>Quảng Nam</v>
          </cell>
          <cell r="F10928" t="str">
            <v>205822022</v>
          </cell>
        </row>
        <row r="10929">
          <cell r="A10929" t="str">
            <v>31121023223</v>
          </cell>
          <cell r="B10929" t="str">
            <v>Phạm Văn</v>
          </cell>
          <cell r="C10929" t="str">
            <v>Họa</v>
          </cell>
          <cell r="D10929" t="str">
            <v>22/01/1994</v>
          </cell>
          <cell r="E10929" t="str">
            <v>Thái Bình</v>
          </cell>
          <cell r="F10929" t="str">
            <v>151966706</v>
          </cell>
        </row>
        <row r="10930">
          <cell r="A10930" t="str">
            <v>31121023224</v>
          </cell>
          <cell r="B10930" t="str">
            <v>Nguyễn Phụng</v>
          </cell>
          <cell r="C10930" t="str">
            <v>Tâm</v>
          </cell>
          <cell r="D10930" t="str">
            <v>17/01/1994</v>
          </cell>
          <cell r="E10930" t="str">
            <v>Phú Yên</v>
          </cell>
          <cell r="F10930" t="str">
            <v>221363375</v>
          </cell>
        </row>
        <row r="10931">
          <cell r="A10931" t="str">
            <v>31121023225</v>
          </cell>
          <cell r="B10931" t="str">
            <v>Nguyễn Trần Quý</v>
          </cell>
          <cell r="C10931" t="str">
            <v>Trang</v>
          </cell>
          <cell r="D10931" t="str">
            <v>16/08/1994</v>
          </cell>
          <cell r="E10931" t="str">
            <v>Gia Lai</v>
          </cell>
          <cell r="F10931" t="str">
            <v>230944965</v>
          </cell>
        </row>
        <row r="10932">
          <cell r="A10932" t="str">
            <v>31121023226</v>
          </cell>
          <cell r="B10932" t="str">
            <v>Trần Ngọc</v>
          </cell>
          <cell r="C10932" t="str">
            <v>Hà</v>
          </cell>
          <cell r="D10932" t="str">
            <v>12/12/1993</v>
          </cell>
          <cell r="E10932" t="str">
            <v>Khánh Hòa</v>
          </cell>
          <cell r="F10932" t="str">
            <v>225562943</v>
          </cell>
        </row>
        <row r="10933">
          <cell r="A10933" t="str">
            <v>31121023227</v>
          </cell>
          <cell r="B10933" t="str">
            <v>Nguyễn Phan Hồng</v>
          </cell>
          <cell r="C10933" t="str">
            <v>Ngọc</v>
          </cell>
          <cell r="D10933" t="str">
            <v>02/11/1994</v>
          </cell>
          <cell r="E10933" t="str">
            <v>Lâm Đồng</v>
          </cell>
          <cell r="F10933" t="str">
            <v>250906673</v>
          </cell>
        </row>
        <row r="10934">
          <cell r="A10934" t="str">
            <v>31121023228</v>
          </cell>
          <cell r="B10934" t="str">
            <v>Nguyễn Huỳnh Hồng</v>
          </cell>
          <cell r="C10934" t="str">
            <v>Thắm</v>
          </cell>
          <cell r="D10934" t="str">
            <v>20/02/1993</v>
          </cell>
          <cell r="E10934" t="str">
            <v>Bến Tre</v>
          </cell>
          <cell r="F10934" t="str">
            <v>321531377</v>
          </cell>
        </row>
        <row r="10935">
          <cell r="A10935" t="str">
            <v>31121023229</v>
          </cell>
          <cell r="B10935" t="str">
            <v>Nguyễn Trung</v>
          </cell>
          <cell r="C10935" t="str">
            <v>Toàn</v>
          </cell>
          <cell r="D10935" t="str">
            <v>30/07/1994</v>
          </cell>
          <cell r="E10935" t="str">
            <v>Bình Định</v>
          </cell>
          <cell r="F10935" t="str">
            <v>215328534</v>
          </cell>
        </row>
        <row r="10936">
          <cell r="A10936" t="str">
            <v>31121023230</v>
          </cell>
          <cell r="B10936" t="str">
            <v>Nguyễn Thị Mỹ</v>
          </cell>
          <cell r="C10936" t="str">
            <v>Lành</v>
          </cell>
          <cell r="D10936" t="str">
            <v>12/12/1994</v>
          </cell>
          <cell r="E10936" t="str">
            <v>Phú Yên</v>
          </cell>
          <cell r="F10936" t="str">
            <v>221373436</v>
          </cell>
        </row>
        <row r="10937">
          <cell r="A10937" t="str">
            <v>31121023231</v>
          </cell>
          <cell r="B10937" t="str">
            <v>Phạm Việt Hoài</v>
          </cell>
          <cell r="C10937" t="str">
            <v>Linh</v>
          </cell>
          <cell r="D10937" t="str">
            <v>01/03/1994</v>
          </cell>
          <cell r="E10937" t="str">
            <v>Phú Yên</v>
          </cell>
          <cell r="F10937" t="str">
            <v>221359609</v>
          </cell>
        </row>
        <row r="10938">
          <cell r="A10938" t="str">
            <v>31121023232</v>
          </cell>
          <cell r="B10938" t="str">
            <v>Lê Thị Thanh</v>
          </cell>
          <cell r="C10938" t="str">
            <v>Thúy</v>
          </cell>
          <cell r="D10938" t="str">
            <v>20/10/1993</v>
          </cell>
          <cell r="E10938" t="str">
            <v>Quảng Trị</v>
          </cell>
          <cell r="F10938" t="str">
            <v>197267709</v>
          </cell>
        </row>
        <row r="10939">
          <cell r="A10939" t="str">
            <v>31121023233</v>
          </cell>
          <cell r="B10939" t="str">
            <v>Tăng Oanh</v>
          </cell>
          <cell r="C10939" t="str">
            <v>Oanh</v>
          </cell>
          <cell r="D10939" t="str">
            <v>03/10/1994</v>
          </cell>
          <cell r="E10939" t="str">
            <v>TP. Hồ Chí Minh</v>
          </cell>
          <cell r="F10939" t="str">
            <v>025007625</v>
          </cell>
        </row>
        <row r="10940">
          <cell r="A10940" t="str">
            <v>31121023234</v>
          </cell>
          <cell r="B10940" t="str">
            <v>Trương Diễm</v>
          </cell>
          <cell r="C10940" t="str">
            <v>Thùy</v>
          </cell>
          <cell r="D10940" t="str">
            <v>14/07/1994</v>
          </cell>
          <cell r="E10940" t="str">
            <v>Bình Định</v>
          </cell>
          <cell r="F10940" t="str">
            <v>215298377</v>
          </cell>
        </row>
        <row r="10941">
          <cell r="A10941" t="str">
            <v>31121023235</v>
          </cell>
          <cell r="B10941" t="str">
            <v>Nguyễn Lê Minh</v>
          </cell>
          <cell r="C10941" t="str">
            <v>Thư</v>
          </cell>
          <cell r="D10941" t="str">
            <v>10/08/1994</v>
          </cell>
          <cell r="E10941" t="str">
            <v>Phú Yên</v>
          </cell>
          <cell r="F10941" t="str">
            <v>221359359</v>
          </cell>
        </row>
        <row r="10942">
          <cell r="A10942" t="str">
            <v>31121023236</v>
          </cell>
          <cell r="B10942" t="str">
            <v>Hoàng Anh</v>
          </cell>
          <cell r="C10942" t="str">
            <v>Vũ</v>
          </cell>
          <cell r="D10942" t="str">
            <v>17/09/1994</v>
          </cell>
          <cell r="E10942" t="str">
            <v>Bình Định</v>
          </cell>
          <cell r="F10942" t="str">
            <v>215201186</v>
          </cell>
        </row>
        <row r="10943">
          <cell r="A10943" t="str">
            <v>31121023237</v>
          </cell>
          <cell r="B10943" t="str">
            <v>Vũ</v>
          </cell>
          <cell r="C10943" t="str">
            <v>Thanh</v>
          </cell>
          <cell r="D10943" t="str">
            <v>10/07/1994</v>
          </cell>
          <cell r="E10943" t="str">
            <v>TP. Hồ Chí Minh</v>
          </cell>
          <cell r="F10943" t="str">
            <v>025186024</v>
          </cell>
        </row>
        <row r="10944">
          <cell r="A10944" t="str">
            <v>31121023238</v>
          </cell>
          <cell r="B10944" t="str">
            <v>Vũ Ngọc</v>
          </cell>
          <cell r="C10944" t="str">
            <v>Minh</v>
          </cell>
          <cell r="D10944" t="str">
            <v>16/01/1994</v>
          </cell>
          <cell r="E10944" t="str">
            <v>Đồng Tháp</v>
          </cell>
          <cell r="F10944" t="str">
            <v>025164242</v>
          </cell>
        </row>
        <row r="10945">
          <cell r="A10945" t="str">
            <v>31121023239</v>
          </cell>
          <cell r="B10945" t="str">
            <v>Nguyễn Phú</v>
          </cell>
          <cell r="C10945" t="str">
            <v>Kiên</v>
          </cell>
          <cell r="D10945" t="str">
            <v>31/08/1994</v>
          </cell>
          <cell r="E10945" t="str">
            <v>Lâm Đồng</v>
          </cell>
          <cell r="F10945" t="str">
            <v>250944073</v>
          </cell>
        </row>
        <row r="10946">
          <cell r="A10946" t="str">
            <v>31121023240</v>
          </cell>
          <cell r="B10946" t="str">
            <v>Lê Thị Bảo</v>
          </cell>
          <cell r="C10946" t="str">
            <v>Ngọc</v>
          </cell>
          <cell r="D10946" t="str">
            <v>18/04/1994</v>
          </cell>
          <cell r="E10946" t="str">
            <v>Sóc Trăng</v>
          </cell>
          <cell r="F10946" t="str">
            <v>365968948</v>
          </cell>
        </row>
        <row r="10947">
          <cell r="A10947" t="str">
            <v>31121023241</v>
          </cell>
          <cell r="B10947" t="str">
            <v>Nguyễn Thế</v>
          </cell>
          <cell r="C10947" t="str">
            <v>Vỹ</v>
          </cell>
          <cell r="D10947" t="str">
            <v>19/10/1994</v>
          </cell>
          <cell r="E10947" t="str">
            <v>Khánh Hòa</v>
          </cell>
          <cell r="F10947" t="str">
            <v>225543372</v>
          </cell>
        </row>
        <row r="10948">
          <cell r="A10948" t="str">
            <v>31121023242</v>
          </cell>
          <cell r="B10948" t="str">
            <v>Trịnh Hồ Anh</v>
          </cell>
          <cell r="C10948" t="str">
            <v>Thơ</v>
          </cell>
          <cell r="D10948" t="str">
            <v>26/09/1994</v>
          </cell>
          <cell r="E10948" t="str">
            <v>Quảng Nam</v>
          </cell>
          <cell r="F10948" t="str">
            <v>205817216</v>
          </cell>
        </row>
        <row r="10949">
          <cell r="A10949" t="str">
            <v>31121023243</v>
          </cell>
          <cell r="B10949" t="str">
            <v>Võ Hồng</v>
          </cell>
          <cell r="C10949" t="str">
            <v>Châu</v>
          </cell>
          <cell r="D10949" t="str">
            <v>09/03/1994</v>
          </cell>
          <cell r="E10949" t="str">
            <v>Bến Tre</v>
          </cell>
          <cell r="F10949" t="str">
            <v>321455254</v>
          </cell>
        </row>
        <row r="10950">
          <cell r="A10950" t="str">
            <v>31121023244</v>
          </cell>
          <cell r="B10950" t="str">
            <v>Nguyễn Vũ</v>
          </cell>
          <cell r="C10950" t="str">
            <v>Trường</v>
          </cell>
          <cell r="D10950" t="str">
            <v>20/06/1994</v>
          </cell>
          <cell r="E10950" t="str">
            <v>Bình Định</v>
          </cell>
          <cell r="F10950" t="str">
            <v>215278835</v>
          </cell>
        </row>
        <row r="10951">
          <cell r="A10951" t="str">
            <v>31121023245</v>
          </cell>
          <cell r="B10951" t="str">
            <v>Phạm Thị Thảo</v>
          </cell>
          <cell r="C10951" t="str">
            <v>Nguyên</v>
          </cell>
          <cell r="D10951" t="str">
            <v>19/03/1994</v>
          </cell>
          <cell r="E10951" t="str">
            <v>Tây Ninh</v>
          </cell>
          <cell r="F10951" t="str">
            <v>291133429</v>
          </cell>
        </row>
        <row r="10952">
          <cell r="A10952" t="str">
            <v>31121023246</v>
          </cell>
          <cell r="B10952" t="str">
            <v>Trần Hữu</v>
          </cell>
          <cell r="C10952" t="str">
            <v>Chính</v>
          </cell>
          <cell r="D10952" t="str">
            <v>22/02/1994</v>
          </cell>
          <cell r="E10952" t="str">
            <v>Bình Thuận</v>
          </cell>
          <cell r="F10952" t="str">
            <v>261370092</v>
          </cell>
        </row>
        <row r="10953">
          <cell r="A10953" t="str">
            <v>31121023247</v>
          </cell>
          <cell r="B10953" t="str">
            <v>Đoàn Thị Kim</v>
          </cell>
          <cell r="C10953" t="str">
            <v>Thảo</v>
          </cell>
          <cell r="D10953" t="str">
            <v>15/06/1994</v>
          </cell>
          <cell r="E10953" t="str">
            <v>Sông Bé</v>
          </cell>
          <cell r="F10953" t="str">
            <v>281105705</v>
          </cell>
        </row>
        <row r="10954">
          <cell r="A10954" t="str">
            <v>31121023248</v>
          </cell>
          <cell r="B10954" t="str">
            <v>Lê Nguyễn Quốc</v>
          </cell>
          <cell r="C10954" t="str">
            <v>Việt</v>
          </cell>
          <cell r="D10954" t="str">
            <v>16/10/1994</v>
          </cell>
          <cell r="E10954" t="str">
            <v>TP. Hồ Chí Minh</v>
          </cell>
          <cell r="F10954" t="str">
            <v>025510980</v>
          </cell>
        </row>
        <row r="10955">
          <cell r="A10955" t="str">
            <v>31121023249</v>
          </cell>
          <cell r="B10955" t="str">
            <v>Vũ Thị</v>
          </cell>
          <cell r="C10955" t="str">
            <v>Sáu</v>
          </cell>
          <cell r="D10955" t="str">
            <v>22/12/1993</v>
          </cell>
          <cell r="E10955" t="str">
            <v>Thanh Hóa</v>
          </cell>
          <cell r="F10955" t="str">
            <v>173793266</v>
          </cell>
        </row>
        <row r="10956">
          <cell r="A10956" t="str">
            <v>31121023250</v>
          </cell>
          <cell r="B10956" t="str">
            <v>Nguyễn Minh</v>
          </cell>
          <cell r="C10956" t="str">
            <v>Thư</v>
          </cell>
          <cell r="D10956" t="str">
            <v>12/09/1994</v>
          </cell>
          <cell r="E10956" t="str">
            <v>Đồng Nai</v>
          </cell>
          <cell r="F10956" t="str">
            <v>272339630</v>
          </cell>
        </row>
        <row r="10957">
          <cell r="A10957" t="str">
            <v>31121023252</v>
          </cell>
          <cell r="B10957" t="str">
            <v>Dương Thị Minh</v>
          </cell>
          <cell r="C10957" t="str">
            <v>Huyền</v>
          </cell>
          <cell r="D10957" t="str">
            <v>10/08/1994</v>
          </cell>
          <cell r="E10957" t="str">
            <v>Quảng Ngãi</v>
          </cell>
          <cell r="F10957" t="str">
            <v>212272045</v>
          </cell>
        </row>
        <row r="10958">
          <cell r="A10958" t="str">
            <v>31121023253</v>
          </cell>
          <cell r="B10958" t="str">
            <v>Võ Thị Lệ</v>
          </cell>
          <cell r="C10958" t="str">
            <v>Huyền</v>
          </cell>
          <cell r="D10958" t="str">
            <v>05/01/1994</v>
          </cell>
          <cell r="E10958" t="str">
            <v>Quảng Ngãi</v>
          </cell>
          <cell r="F10958" t="str">
            <v>212267447</v>
          </cell>
        </row>
        <row r="10959">
          <cell r="A10959" t="str">
            <v>31121023254</v>
          </cell>
          <cell r="B10959" t="str">
            <v>Lê Tiến</v>
          </cell>
          <cell r="C10959" t="str">
            <v>Bảo</v>
          </cell>
          <cell r="D10959" t="str">
            <v>20/09/1994</v>
          </cell>
          <cell r="E10959" t="str">
            <v>Quảng Ngãi</v>
          </cell>
          <cell r="F10959" t="str">
            <v>212266779</v>
          </cell>
        </row>
        <row r="10960">
          <cell r="A10960" t="str">
            <v>31121023255</v>
          </cell>
          <cell r="B10960" t="str">
            <v>Nguyễn Thị Bảo</v>
          </cell>
          <cell r="C10960" t="str">
            <v>Trang</v>
          </cell>
          <cell r="D10960" t="str">
            <v>30/05/1994</v>
          </cell>
          <cell r="E10960" t="str">
            <v>Bình Định</v>
          </cell>
          <cell r="F10960" t="str">
            <v>215297281</v>
          </cell>
        </row>
        <row r="10961">
          <cell r="A10961" t="str">
            <v>31121023256</v>
          </cell>
          <cell r="B10961" t="str">
            <v>Trần Minh</v>
          </cell>
          <cell r="C10961" t="str">
            <v>Tiến</v>
          </cell>
          <cell r="D10961" t="str">
            <v>27/02/1994</v>
          </cell>
          <cell r="E10961" t="str">
            <v>An Giang</v>
          </cell>
          <cell r="F10961" t="str">
            <v>352242460</v>
          </cell>
        </row>
        <row r="10962">
          <cell r="A10962" t="str">
            <v>31121023258</v>
          </cell>
          <cell r="B10962" t="str">
            <v>Đinh Thái Mai</v>
          </cell>
          <cell r="C10962" t="str">
            <v>Anh</v>
          </cell>
          <cell r="D10962" t="str">
            <v>07/12/1994</v>
          </cell>
          <cell r="E10962" t="str">
            <v>TP. Hồ Chí Minh</v>
          </cell>
          <cell r="F10962" t="str">
            <v>025062194</v>
          </cell>
        </row>
        <row r="10963">
          <cell r="A10963" t="str">
            <v>31121023259</v>
          </cell>
          <cell r="B10963" t="str">
            <v>Trần Minh</v>
          </cell>
          <cell r="C10963" t="str">
            <v>Trí</v>
          </cell>
          <cell r="D10963" t="str">
            <v>07/09/1994</v>
          </cell>
          <cell r="E10963" t="str">
            <v>TP. Hồ Chí Minh</v>
          </cell>
          <cell r="F10963" t="str">
            <v>025124645</v>
          </cell>
        </row>
        <row r="10964">
          <cell r="A10964" t="str">
            <v>31121023260</v>
          </cell>
          <cell r="B10964" t="str">
            <v>Trần Lê Lam</v>
          </cell>
          <cell r="C10964" t="str">
            <v>Huy</v>
          </cell>
          <cell r="D10964" t="str">
            <v>07/11/1994</v>
          </cell>
          <cell r="E10964" t="str">
            <v>Sông Bé</v>
          </cell>
          <cell r="F10964" t="str">
            <v>281033949</v>
          </cell>
        </row>
        <row r="10965">
          <cell r="A10965" t="str">
            <v>31121023261</v>
          </cell>
          <cell r="B10965" t="str">
            <v>Nguyễn Hồng</v>
          </cell>
          <cell r="C10965" t="str">
            <v>Phúc</v>
          </cell>
          <cell r="D10965" t="str">
            <v>12/02/1993</v>
          </cell>
          <cell r="E10965" t="str">
            <v>TP. Hồ Chí Minh</v>
          </cell>
          <cell r="F10965" t="str">
            <v>024878579</v>
          </cell>
        </row>
        <row r="10966">
          <cell r="A10966" t="str">
            <v>31121023262</v>
          </cell>
          <cell r="B10966" t="str">
            <v>Phạm Chí</v>
          </cell>
          <cell r="C10966" t="str">
            <v>Thanh</v>
          </cell>
          <cell r="D10966" t="str">
            <v>07/07/1994</v>
          </cell>
          <cell r="E10966" t="str">
            <v>An Giang</v>
          </cell>
          <cell r="F10966" t="str">
            <v>352242690</v>
          </cell>
        </row>
        <row r="10967">
          <cell r="A10967" t="str">
            <v>31121023263</v>
          </cell>
          <cell r="B10967" t="str">
            <v>Trần Ngọc Lâm</v>
          </cell>
          <cell r="C10967" t="str">
            <v>Trúc</v>
          </cell>
          <cell r="D10967" t="str">
            <v>31/01/1994</v>
          </cell>
          <cell r="E10967" t="str">
            <v>Bình Định</v>
          </cell>
          <cell r="F10967" t="str">
            <v>215373015</v>
          </cell>
        </row>
        <row r="10968">
          <cell r="A10968" t="str">
            <v>31121023264</v>
          </cell>
          <cell r="B10968" t="str">
            <v>Lê Thị Tuyết</v>
          </cell>
          <cell r="C10968" t="str">
            <v>Ngân</v>
          </cell>
          <cell r="D10968" t="str">
            <v>10/04/1994</v>
          </cell>
          <cell r="E10968" t="str">
            <v>Bình Định</v>
          </cell>
          <cell r="F10968" t="str">
            <v>215281338</v>
          </cell>
        </row>
        <row r="10969">
          <cell r="A10969" t="str">
            <v>31121023265</v>
          </cell>
          <cell r="B10969" t="str">
            <v>Thái Võ Trung</v>
          </cell>
          <cell r="C10969" t="str">
            <v>Hữu</v>
          </cell>
          <cell r="D10969" t="str">
            <v>06/08/1994</v>
          </cell>
          <cell r="E10969" t="str">
            <v>Long An</v>
          </cell>
          <cell r="F10969" t="str">
            <v>301501694</v>
          </cell>
        </row>
        <row r="10970">
          <cell r="A10970" t="str">
            <v>31121023266</v>
          </cell>
          <cell r="B10970" t="str">
            <v>Hà Thị Liên</v>
          </cell>
          <cell r="C10970" t="str">
            <v>Phương</v>
          </cell>
          <cell r="D10970" t="str">
            <v>14/02/1994</v>
          </cell>
          <cell r="E10970" t="str">
            <v>TP. Hồ Chí Minh</v>
          </cell>
          <cell r="F10970" t="str">
            <v>025134570</v>
          </cell>
        </row>
        <row r="10971">
          <cell r="A10971" t="str">
            <v>31121023267</v>
          </cell>
          <cell r="B10971" t="str">
            <v>Nguyễn Thị Hồng</v>
          </cell>
          <cell r="C10971" t="str">
            <v>Hiếu</v>
          </cell>
          <cell r="D10971" t="str">
            <v>05/05/1994</v>
          </cell>
          <cell r="E10971" t="str">
            <v>Ninh Thuận</v>
          </cell>
          <cell r="F10971" t="str">
            <v>025324634</v>
          </cell>
        </row>
        <row r="10972">
          <cell r="A10972" t="str">
            <v>31121023268</v>
          </cell>
          <cell r="B10972" t="str">
            <v>Văn Thị Thúy</v>
          </cell>
          <cell r="C10972" t="str">
            <v>Hằng</v>
          </cell>
          <cell r="D10972" t="str">
            <v>22/08/1994</v>
          </cell>
          <cell r="E10972" t="str">
            <v>Quảng Ngãi</v>
          </cell>
          <cell r="F10972" t="str">
            <v>212710719</v>
          </cell>
        </row>
        <row r="10973">
          <cell r="A10973" t="str">
            <v>31121023269</v>
          </cell>
          <cell r="B10973" t="str">
            <v>Đinh Lê Uyên</v>
          </cell>
          <cell r="C10973" t="str">
            <v>Nhi</v>
          </cell>
          <cell r="D10973" t="str">
            <v>12/08/1994</v>
          </cell>
          <cell r="E10973" t="str">
            <v>An Giang</v>
          </cell>
          <cell r="F10973" t="str">
            <v>352212318</v>
          </cell>
        </row>
        <row r="10974">
          <cell r="A10974" t="str">
            <v>31121023270</v>
          </cell>
          <cell r="B10974" t="str">
            <v>Nguyễn Thị Kim</v>
          </cell>
          <cell r="C10974" t="str">
            <v>Thơ</v>
          </cell>
          <cell r="D10974" t="str">
            <v>02/03/1994</v>
          </cell>
          <cell r="E10974" t="str">
            <v>Quảng Nam</v>
          </cell>
          <cell r="F10974" t="str">
            <v>205887851</v>
          </cell>
        </row>
        <row r="10975">
          <cell r="A10975" t="str">
            <v>31121023271</v>
          </cell>
          <cell r="B10975" t="str">
            <v>Lê Thị Thanh</v>
          </cell>
          <cell r="C10975" t="str">
            <v>Huệ</v>
          </cell>
          <cell r="D10975" t="str">
            <v>26/01/1993</v>
          </cell>
          <cell r="E10975" t="str">
            <v>Quảng Nam</v>
          </cell>
          <cell r="F10975" t="str">
            <v>205672644</v>
          </cell>
        </row>
        <row r="10976">
          <cell r="A10976" t="str">
            <v>31121023272</v>
          </cell>
          <cell r="B10976" t="str">
            <v>Võ Nguyễn Giáng</v>
          </cell>
          <cell r="C10976" t="str">
            <v>Triều</v>
          </cell>
          <cell r="D10976" t="str">
            <v>03/12/1994</v>
          </cell>
          <cell r="E10976" t="str">
            <v>Bình Định</v>
          </cell>
          <cell r="F10976" t="str">
            <v>215328529</v>
          </cell>
        </row>
        <row r="10977">
          <cell r="A10977" t="str">
            <v>31121023273</v>
          </cell>
          <cell r="B10977" t="str">
            <v>Hồ Lê Phương</v>
          </cell>
          <cell r="C10977" t="str">
            <v>Thảo</v>
          </cell>
          <cell r="D10977" t="str">
            <v>17/06/1994</v>
          </cell>
          <cell r="E10977" t="str">
            <v>Bình Định</v>
          </cell>
          <cell r="F10977" t="str">
            <v>215296321</v>
          </cell>
        </row>
        <row r="10978">
          <cell r="A10978" t="str">
            <v>31121023274</v>
          </cell>
          <cell r="B10978" t="str">
            <v>Phạm Thị</v>
          </cell>
          <cell r="C10978" t="str">
            <v>Mến</v>
          </cell>
          <cell r="D10978" t="str">
            <v>06/07/1994</v>
          </cell>
          <cell r="E10978" t="str">
            <v>Sông Bé</v>
          </cell>
          <cell r="F10978" t="str">
            <v>281016761</v>
          </cell>
        </row>
        <row r="10979">
          <cell r="A10979" t="str">
            <v>31121023275</v>
          </cell>
          <cell r="B10979" t="str">
            <v>Hoàng Minh</v>
          </cell>
          <cell r="C10979" t="str">
            <v>Nguyệt</v>
          </cell>
          <cell r="D10979" t="str">
            <v>17/11/1994</v>
          </cell>
          <cell r="E10979" t="str">
            <v>Quảng Trị</v>
          </cell>
          <cell r="F10979" t="str">
            <v>197394810</v>
          </cell>
        </row>
        <row r="10980">
          <cell r="A10980" t="str">
            <v>31121023276</v>
          </cell>
          <cell r="B10980" t="str">
            <v>Lê Thị Phương</v>
          </cell>
          <cell r="C10980" t="str">
            <v>Trinh</v>
          </cell>
          <cell r="D10980" t="str">
            <v>01/11/1994</v>
          </cell>
          <cell r="E10980" t="str">
            <v>Kon Tum</v>
          </cell>
          <cell r="F10980" t="str">
            <v>233177868</v>
          </cell>
        </row>
        <row r="10981">
          <cell r="A10981" t="str">
            <v>31121023277</v>
          </cell>
          <cell r="B10981" t="str">
            <v>Hồ Thị Thùy</v>
          </cell>
          <cell r="C10981" t="str">
            <v>Linh</v>
          </cell>
          <cell r="D10981" t="str">
            <v>20/10/1994</v>
          </cell>
          <cell r="E10981" t="str">
            <v>Quảng Trị</v>
          </cell>
          <cell r="F10981" t="str">
            <v>197301583</v>
          </cell>
        </row>
        <row r="10982">
          <cell r="A10982" t="str">
            <v>31121023278</v>
          </cell>
          <cell r="B10982" t="str">
            <v>Đặng Thị Kim</v>
          </cell>
          <cell r="C10982" t="str">
            <v>Oanh</v>
          </cell>
          <cell r="D10982" t="str">
            <v>26/02/1994</v>
          </cell>
          <cell r="E10982" t="str">
            <v>Bình Định</v>
          </cell>
          <cell r="F10982" t="str">
            <v>215274895</v>
          </cell>
        </row>
        <row r="10983">
          <cell r="A10983" t="str">
            <v>31121023279</v>
          </cell>
          <cell r="B10983" t="str">
            <v>Nguyễn Thị Thúy</v>
          </cell>
          <cell r="C10983" t="str">
            <v>Vi</v>
          </cell>
          <cell r="D10983" t="str">
            <v>30/06/1994</v>
          </cell>
          <cell r="E10983" t="str">
            <v>Gia Lai</v>
          </cell>
          <cell r="F10983" t="str">
            <v>230923423</v>
          </cell>
        </row>
        <row r="10984">
          <cell r="A10984" t="str">
            <v>31121023280</v>
          </cell>
          <cell r="B10984" t="str">
            <v>Hoàng Công</v>
          </cell>
          <cell r="C10984" t="str">
            <v>Thành</v>
          </cell>
          <cell r="D10984" t="str">
            <v>26/08/1994</v>
          </cell>
          <cell r="E10984" t="str">
            <v>Đồng Nai</v>
          </cell>
          <cell r="F10984" t="str">
            <v>272488849</v>
          </cell>
        </row>
        <row r="10985">
          <cell r="A10985" t="str">
            <v>31121023281</v>
          </cell>
          <cell r="B10985" t="str">
            <v>Đỗ Trọng</v>
          </cell>
          <cell r="C10985" t="str">
            <v>Nghĩa</v>
          </cell>
          <cell r="D10985" t="str">
            <v>26/10/1994</v>
          </cell>
          <cell r="E10985" t="str">
            <v>Kiên Giang</v>
          </cell>
          <cell r="F10985" t="str">
            <v>025165231</v>
          </cell>
        </row>
        <row r="10986">
          <cell r="A10986" t="str">
            <v>31121023282</v>
          </cell>
          <cell r="B10986" t="str">
            <v>Nguyễn Danh Hoàng</v>
          </cell>
          <cell r="C10986" t="str">
            <v>Anh</v>
          </cell>
          <cell r="D10986" t="str">
            <v>20/10/1994</v>
          </cell>
          <cell r="E10986" t="str">
            <v>Thanh Hóa</v>
          </cell>
          <cell r="F10986" t="str">
            <v>025587349</v>
          </cell>
        </row>
        <row r="10987">
          <cell r="A10987" t="str">
            <v>31121023283</v>
          </cell>
          <cell r="B10987" t="str">
            <v>Phạm Thị</v>
          </cell>
          <cell r="C10987" t="str">
            <v>Liên</v>
          </cell>
          <cell r="D10987" t="str">
            <v>05/09/1994</v>
          </cell>
          <cell r="E10987" t="str">
            <v>Thái Bình</v>
          </cell>
          <cell r="F10987" t="str">
            <v>152026832</v>
          </cell>
        </row>
        <row r="10988">
          <cell r="A10988" t="str">
            <v>31121023284</v>
          </cell>
          <cell r="B10988" t="str">
            <v>Đặng Thị</v>
          </cell>
          <cell r="C10988" t="str">
            <v>Thắm</v>
          </cell>
          <cell r="D10988" t="str">
            <v>05/01/1994</v>
          </cell>
          <cell r="E10988" t="str">
            <v>Quảng Ngãi</v>
          </cell>
          <cell r="F10988" t="str">
            <v>212332574</v>
          </cell>
        </row>
        <row r="10989">
          <cell r="A10989" t="str">
            <v>31121023285</v>
          </cell>
          <cell r="B10989" t="str">
            <v>Nguyễn Hải</v>
          </cell>
          <cell r="C10989" t="str">
            <v>Sơn</v>
          </cell>
          <cell r="D10989" t="str">
            <v>29/05/1994</v>
          </cell>
          <cell r="E10989" t="str">
            <v>Minh Hải</v>
          </cell>
          <cell r="F10989" t="str">
            <v>025403138</v>
          </cell>
        </row>
        <row r="10990">
          <cell r="A10990" t="str">
            <v>31121023286</v>
          </cell>
          <cell r="B10990" t="str">
            <v>Nguyễn Trường</v>
          </cell>
          <cell r="C10990" t="str">
            <v>Giang</v>
          </cell>
          <cell r="D10990" t="str">
            <v>16/05/1994</v>
          </cell>
          <cell r="E10990" t="str">
            <v>Nghệ An</v>
          </cell>
          <cell r="F10990" t="str">
            <v>187392639</v>
          </cell>
        </row>
        <row r="10991">
          <cell r="A10991" t="str">
            <v>31121023287</v>
          </cell>
          <cell r="B10991" t="str">
            <v>Nguyễn Công</v>
          </cell>
          <cell r="C10991" t="str">
            <v>Quyết</v>
          </cell>
          <cell r="D10991" t="str">
            <v>08/02/1994</v>
          </cell>
          <cell r="E10991" t="str">
            <v>Bình Phước</v>
          </cell>
          <cell r="F10991" t="str">
            <v>285503905</v>
          </cell>
        </row>
        <row r="10992">
          <cell r="A10992" t="str">
            <v>31121023288</v>
          </cell>
          <cell r="B10992" t="str">
            <v>Đào Thị Thảo</v>
          </cell>
          <cell r="C10992" t="str">
            <v>Vi</v>
          </cell>
          <cell r="D10992" t="str">
            <v>14/10/1994</v>
          </cell>
          <cell r="E10992" t="str">
            <v>Bình Thuận</v>
          </cell>
          <cell r="F10992" t="str">
            <v>261338078</v>
          </cell>
        </row>
        <row r="10993">
          <cell r="A10993" t="str">
            <v>31121023289</v>
          </cell>
          <cell r="B10993" t="str">
            <v>Trần Hiếu</v>
          </cell>
          <cell r="C10993" t="str">
            <v>Trung</v>
          </cell>
          <cell r="D10993" t="str">
            <v>01/01/1994</v>
          </cell>
          <cell r="E10993" t="str">
            <v>TP. Hồ Chí Minh</v>
          </cell>
          <cell r="F10993" t="str">
            <v>024846514</v>
          </cell>
        </row>
        <row r="10994">
          <cell r="A10994" t="str">
            <v>31121023290</v>
          </cell>
          <cell r="B10994" t="str">
            <v>Nguyễn Tấn</v>
          </cell>
          <cell r="C10994" t="str">
            <v>Duy</v>
          </cell>
          <cell r="D10994" t="str">
            <v>06/07/1994</v>
          </cell>
          <cell r="E10994" t="str">
            <v>TP. Hồ Chí Minh</v>
          </cell>
          <cell r="F10994" t="str">
            <v>024963811</v>
          </cell>
        </row>
        <row r="10995">
          <cell r="A10995" t="str">
            <v>31121023291</v>
          </cell>
          <cell r="B10995" t="str">
            <v>Phan Thị Phương</v>
          </cell>
          <cell r="C10995" t="str">
            <v>Hiền</v>
          </cell>
          <cell r="D10995" t="str">
            <v>10/07/1994</v>
          </cell>
          <cell r="E10995" t="str">
            <v>Đồng Nai</v>
          </cell>
          <cell r="F10995" t="str">
            <v>272252982</v>
          </cell>
        </row>
        <row r="10996">
          <cell r="A10996" t="str">
            <v>31121023292</v>
          </cell>
          <cell r="B10996" t="str">
            <v>Ngô Định</v>
          </cell>
          <cell r="C10996" t="str">
            <v>Vũ</v>
          </cell>
          <cell r="D10996" t="str">
            <v>24/01/1993</v>
          </cell>
          <cell r="E10996" t="str">
            <v>Thừa Thiên - Huế</v>
          </cell>
          <cell r="F10996" t="str">
            <v>191762022</v>
          </cell>
        </row>
        <row r="10997">
          <cell r="A10997" t="str">
            <v>31121023294</v>
          </cell>
          <cell r="B10997" t="str">
            <v>Nguyễn Hoàng Tuấn</v>
          </cell>
          <cell r="C10997" t="str">
            <v>Anh</v>
          </cell>
          <cell r="D10997" t="str">
            <v>11/01/1994</v>
          </cell>
          <cell r="E10997" t="str">
            <v>Bà Rịa - Vũng Tàu</v>
          </cell>
          <cell r="F10997" t="str">
            <v>273490702</v>
          </cell>
        </row>
        <row r="10998">
          <cell r="A10998" t="str">
            <v>31121023295</v>
          </cell>
          <cell r="B10998" t="str">
            <v>Trần Dương</v>
          </cell>
          <cell r="C10998" t="str">
            <v>Tâm</v>
          </cell>
          <cell r="D10998" t="str">
            <v>30/05/1994</v>
          </cell>
          <cell r="E10998" t="str">
            <v>Phú Yên</v>
          </cell>
          <cell r="F10998" t="str">
            <v>221359837</v>
          </cell>
        </row>
        <row r="10999">
          <cell r="A10999" t="str">
            <v>31121023296</v>
          </cell>
          <cell r="B10999" t="str">
            <v>Huỳnh Hùng</v>
          </cell>
          <cell r="C10999" t="str">
            <v>Hòa</v>
          </cell>
          <cell r="D10999" t="str">
            <v>01/01/1994</v>
          </cell>
          <cell r="E10999" t="str">
            <v>Bà Rịa - Vũng Tàu</v>
          </cell>
          <cell r="F10999" t="str">
            <v>273474603</v>
          </cell>
        </row>
        <row r="11000">
          <cell r="A11000" t="str">
            <v>31121023297</v>
          </cell>
          <cell r="B11000" t="str">
            <v>Nguyễn Ngọc Mai</v>
          </cell>
          <cell r="C11000" t="str">
            <v>Ly</v>
          </cell>
          <cell r="D11000" t="str">
            <v>04/11/1994</v>
          </cell>
          <cell r="E11000" t="str">
            <v>TP. Hồ Chí Minh</v>
          </cell>
          <cell r="F11000" t="str">
            <v>025316210</v>
          </cell>
        </row>
        <row r="11001">
          <cell r="A11001" t="str">
            <v>31121023298</v>
          </cell>
          <cell r="B11001" t="str">
            <v>Huỳnh Khắc</v>
          </cell>
          <cell r="C11001" t="str">
            <v>Huy</v>
          </cell>
          <cell r="D11001" t="str">
            <v>12/11/1994</v>
          </cell>
          <cell r="E11001" t="str">
            <v>Quảng Ngãi</v>
          </cell>
          <cell r="F11001" t="str">
            <v>212332209</v>
          </cell>
        </row>
        <row r="11002">
          <cell r="A11002" t="str">
            <v>31121023299</v>
          </cell>
          <cell r="B11002" t="str">
            <v>Bùi Thị Thu</v>
          </cell>
          <cell r="C11002" t="str">
            <v>Sang</v>
          </cell>
          <cell r="D11002" t="str">
            <v>08/07/1994</v>
          </cell>
          <cell r="E11002" t="str">
            <v>Quảng Ngãi</v>
          </cell>
          <cell r="F11002" t="str">
            <v>212792397</v>
          </cell>
        </row>
        <row r="11003">
          <cell r="A11003" t="str">
            <v>31121023300</v>
          </cell>
          <cell r="B11003" t="str">
            <v>Bùi Nguyễn Yến</v>
          </cell>
          <cell r="C11003" t="str">
            <v>Anh</v>
          </cell>
          <cell r="D11003" t="str">
            <v>17/02/1994</v>
          </cell>
          <cell r="E11003" t="str">
            <v>Đồng Nai</v>
          </cell>
          <cell r="F11003" t="str">
            <v>272456695</v>
          </cell>
        </row>
        <row r="11004">
          <cell r="A11004" t="str">
            <v>31121023301</v>
          </cell>
          <cell r="B11004" t="str">
            <v>Nguyễn Thị Linh</v>
          </cell>
          <cell r="C11004" t="str">
            <v>Thảo</v>
          </cell>
          <cell r="D11004" t="str">
            <v>28/05/1994</v>
          </cell>
          <cell r="E11004" t="str">
            <v>Cần Thơ</v>
          </cell>
          <cell r="F11004" t="str">
            <v>362388299</v>
          </cell>
        </row>
        <row r="11005">
          <cell r="A11005" t="str">
            <v>31121023302</v>
          </cell>
          <cell r="B11005" t="str">
            <v>Trần Thị Tố</v>
          </cell>
          <cell r="C11005" t="str">
            <v>Uyên</v>
          </cell>
          <cell r="D11005" t="str">
            <v>22/05/1994</v>
          </cell>
          <cell r="E11005" t="str">
            <v>Khánh Hòa</v>
          </cell>
          <cell r="F11005" t="str">
            <v>225515452</v>
          </cell>
        </row>
        <row r="11006">
          <cell r="A11006" t="str">
            <v>31121023303</v>
          </cell>
          <cell r="B11006" t="str">
            <v>Nguyễn Thị Diệu</v>
          </cell>
          <cell r="C11006" t="str">
            <v>Oanh</v>
          </cell>
          <cell r="D11006" t="str">
            <v>02/08/1994</v>
          </cell>
          <cell r="E11006" t="str">
            <v>Thanh Hóa</v>
          </cell>
          <cell r="F11006" t="str">
            <v>173364147</v>
          </cell>
        </row>
        <row r="11007">
          <cell r="A11007" t="str">
            <v>31121023304</v>
          </cell>
          <cell r="B11007" t="str">
            <v>Mai Thị Hoàng</v>
          </cell>
          <cell r="C11007" t="str">
            <v>Diệu</v>
          </cell>
          <cell r="D11007" t="str">
            <v>10/05/1993</v>
          </cell>
          <cell r="E11007" t="str">
            <v>TP. Hồ Chí Minh</v>
          </cell>
          <cell r="F11007" t="str">
            <v>024906558</v>
          </cell>
        </row>
        <row r="11008">
          <cell r="A11008" t="str">
            <v>31121023305</v>
          </cell>
          <cell r="B11008" t="str">
            <v>Nguyễn Thị Cẩm</v>
          </cell>
          <cell r="C11008" t="str">
            <v>Giang</v>
          </cell>
          <cell r="D11008" t="str">
            <v>27/11/1994</v>
          </cell>
          <cell r="E11008" t="str">
            <v>Sông Bé</v>
          </cell>
          <cell r="F11008" t="str">
            <v>281047548</v>
          </cell>
        </row>
        <row r="11009">
          <cell r="A11009" t="str">
            <v>31121023307</v>
          </cell>
          <cell r="B11009" t="str">
            <v>Trương Ngọc</v>
          </cell>
          <cell r="C11009" t="str">
            <v>Liên</v>
          </cell>
          <cell r="D11009" t="str">
            <v>03/07/1994</v>
          </cell>
          <cell r="E11009" t="str">
            <v>TP. Hồ Chí Minh</v>
          </cell>
          <cell r="F11009" t="str">
            <v>025151843</v>
          </cell>
        </row>
        <row r="11010">
          <cell r="A11010" t="str">
            <v>31121023308</v>
          </cell>
          <cell r="B11010" t="str">
            <v>Nguyễn Hòa</v>
          </cell>
          <cell r="C11010" t="str">
            <v>Nam</v>
          </cell>
          <cell r="D11010" t="str">
            <v>01/05/1994</v>
          </cell>
          <cell r="E11010" t="str">
            <v>Phú Yên</v>
          </cell>
          <cell r="F11010" t="str">
            <v>221338256</v>
          </cell>
        </row>
        <row r="11011">
          <cell r="A11011" t="str">
            <v>31121023309</v>
          </cell>
          <cell r="B11011" t="str">
            <v>Huỳnh Công</v>
          </cell>
          <cell r="C11011" t="str">
            <v>Hậu</v>
          </cell>
          <cell r="D11011" t="str">
            <v>15/06/1994</v>
          </cell>
          <cell r="E11011" t="str">
            <v>Phú Yên</v>
          </cell>
          <cell r="F11011" t="str">
            <v>221366899</v>
          </cell>
        </row>
        <row r="11012">
          <cell r="A11012" t="str">
            <v>31121023310</v>
          </cell>
          <cell r="B11012" t="str">
            <v>Vũ Thị</v>
          </cell>
          <cell r="C11012" t="str">
            <v>Bình</v>
          </cell>
          <cell r="D11012" t="str">
            <v>20/01/1994</v>
          </cell>
          <cell r="E11012" t="str">
            <v>Bình Định</v>
          </cell>
          <cell r="F11012" t="str">
            <v>215400578</v>
          </cell>
        </row>
        <row r="11013">
          <cell r="A11013" t="str">
            <v>31121023311</v>
          </cell>
          <cell r="B11013" t="str">
            <v>Lương Công Tuấn</v>
          </cell>
          <cell r="C11013" t="str">
            <v>Hải</v>
          </cell>
          <cell r="D11013" t="str">
            <v>20/01/1994</v>
          </cell>
          <cell r="E11013" t="str">
            <v>Phú Yên</v>
          </cell>
          <cell r="F11013" t="str">
            <v>221366904</v>
          </cell>
        </row>
        <row r="11014">
          <cell r="A11014" t="str">
            <v>31121023312</v>
          </cell>
          <cell r="B11014" t="str">
            <v>Nguyễn Vũ</v>
          </cell>
          <cell r="C11014" t="str">
            <v>Nam</v>
          </cell>
          <cell r="D11014" t="str">
            <v>30/11/1994</v>
          </cell>
          <cell r="E11014" t="str">
            <v>TP. Hồ Chí Minh</v>
          </cell>
          <cell r="F11014" t="str">
            <v>025386369</v>
          </cell>
        </row>
        <row r="11015">
          <cell r="A11015" t="str">
            <v>31121023313</v>
          </cell>
          <cell r="B11015" t="str">
            <v>Phạm Hoàng</v>
          </cell>
          <cell r="C11015" t="str">
            <v>Nam</v>
          </cell>
          <cell r="D11015" t="str">
            <v>19/09/1994</v>
          </cell>
          <cell r="E11015" t="str">
            <v>TP. Hồ Chí Minh</v>
          </cell>
          <cell r="F11015" t="str">
            <v>025517508</v>
          </cell>
        </row>
        <row r="11016">
          <cell r="A11016" t="str">
            <v>31121023314</v>
          </cell>
          <cell r="B11016" t="str">
            <v>Phạm Vũ Hải</v>
          </cell>
          <cell r="C11016" t="str">
            <v>My</v>
          </cell>
          <cell r="D11016" t="str">
            <v>06/09/1994</v>
          </cell>
          <cell r="E11016" t="str">
            <v>TP. Hồ Chí Minh</v>
          </cell>
          <cell r="F11016" t="str">
            <v>025335600</v>
          </cell>
        </row>
        <row r="11017">
          <cell r="A11017" t="str">
            <v>31121023315</v>
          </cell>
          <cell r="B11017" t="str">
            <v>Dương Đăng Tuấn</v>
          </cell>
          <cell r="C11017" t="str">
            <v>Anh</v>
          </cell>
          <cell r="D11017" t="str">
            <v>11/02/1993</v>
          </cell>
          <cell r="E11017" t="str">
            <v>TP. Hồ Chí Minh</v>
          </cell>
          <cell r="F11017" t="str">
            <v>024876560</v>
          </cell>
        </row>
        <row r="11018">
          <cell r="A11018" t="str">
            <v>31121023316</v>
          </cell>
          <cell r="B11018" t="str">
            <v>Đinh Trần Ái</v>
          </cell>
          <cell r="C11018" t="str">
            <v>Hợp</v>
          </cell>
          <cell r="D11018" t="str">
            <v>17/03/1993</v>
          </cell>
          <cell r="E11018" t="str">
            <v>Đăk Lăk</v>
          </cell>
          <cell r="F11018" t="str">
            <v>241352977</v>
          </cell>
        </row>
        <row r="11019">
          <cell r="A11019" t="str">
            <v>31121023318</v>
          </cell>
          <cell r="B11019" t="str">
            <v>Đặng Thị</v>
          </cell>
          <cell r="C11019" t="str">
            <v>Thương</v>
          </cell>
          <cell r="D11019" t="str">
            <v>02/05/1993</v>
          </cell>
          <cell r="E11019" t="str">
            <v>Thanh Hóa</v>
          </cell>
          <cell r="F11019" t="str">
            <v>174078736</v>
          </cell>
        </row>
        <row r="11020">
          <cell r="A11020" t="str">
            <v>31121023319</v>
          </cell>
          <cell r="B11020" t="str">
            <v>Nguyễn Thị Phương</v>
          </cell>
          <cell r="C11020" t="str">
            <v>Hiền</v>
          </cell>
          <cell r="D11020" t="str">
            <v>17/12/1994</v>
          </cell>
          <cell r="E11020" t="str">
            <v>Bình Định</v>
          </cell>
          <cell r="F11020" t="str">
            <v>215364053</v>
          </cell>
        </row>
        <row r="11021">
          <cell r="A11021" t="str">
            <v>31121023320</v>
          </cell>
          <cell r="B11021" t="str">
            <v>Nguyễn Thị Kim</v>
          </cell>
          <cell r="C11021" t="str">
            <v>Hằng</v>
          </cell>
          <cell r="D11021" t="str">
            <v>12/09/1994</v>
          </cell>
          <cell r="E11021" t="str">
            <v>TP. Hồ Chí Minh</v>
          </cell>
          <cell r="F11021" t="str">
            <v>025146565</v>
          </cell>
        </row>
        <row r="11022">
          <cell r="A11022" t="str">
            <v>31121023321</v>
          </cell>
          <cell r="B11022" t="str">
            <v>Nguyễn Thị Hà</v>
          </cell>
          <cell r="C11022" t="str">
            <v>Phương</v>
          </cell>
          <cell r="D11022" t="str">
            <v>01/01/1994</v>
          </cell>
          <cell r="E11022" t="str">
            <v>Quảng Nam</v>
          </cell>
          <cell r="F11022" t="str">
            <v>205778024</v>
          </cell>
        </row>
        <row r="11023">
          <cell r="A11023" t="str">
            <v>31121023323</v>
          </cell>
          <cell r="B11023" t="str">
            <v>Khúc Lâm</v>
          </cell>
          <cell r="C11023" t="str">
            <v>Hằng</v>
          </cell>
          <cell r="D11023" t="str">
            <v>23/06/1994</v>
          </cell>
          <cell r="E11023" t="str">
            <v>Thanh Hóa</v>
          </cell>
          <cell r="F11023" t="str">
            <v>225574011</v>
          </cell>
        </row>
        <row r="11024">
          <cell r="A11024" t="str">
            <v>31121023324</v>
          </cell>
          <cell r="B11024" t="str">
            <v>Bành Minh Thảo</v>
          </cell>
          <cell r="C11024" t="str">
            <v>Nguyên</v>
          </cell>
          <cell r="D11024" t="str">
            <v>29/01/1994</v>
          </cell>
          <cell r="E11024" t="str">
            <v>TP. Hồ Chí Minh</v>
          </cell>
          <cell r="F11024" t="str">
            <v>025512705</v>
          </cell>
        </row>
        <row r="11025">
          <cell r="A11025" t="str">
            <v>31121023325</v>
          </cell>
          <cell r="B11025" t="str">
            <v>Ngô Xuân</v>
          </cell>
          <cell r="C11025" t="str">
            <v>Thọ</v>
          </cell>
          <cell r="D11025" t="str">
            <v>17/08/1990</v>
          </cell>
          <cell r="E11025" t="str">
            <v>Thanh Hóa</v>
          </cell>
          <cell r="F11025" t="str">
            <v>173243194</v>
          </cell>
        </row>
        <row r="11026">
          <cell r="A11026" t="str">
            <v>31121023326</v>
          </cell>
          <cell r="B11026" t="str">
            <v>Nguyễn Thủy Huế</v>
          </cell>
          <cell r="C11026" t="str">
            <v>Tiên</v>
          </cell>
          <cell r="D11026" t="str">
            <v>30/04/1994</v>
          </cell>
          <cell r="E11026" t="str">
            <v>TP. Hồ Chí Minh</v>
          </cell>
          <cell r="F11026" t="str">
            <v>291071447</v>
          </cell>
        </row>
        <row r="11027">
          <cell r="A11027" t="str">
            <v>31121023328</v>
          </cell>
          <cell r="B11027" t="str">
            <v>Nguyễn Thị Thúy</v>
          </cell>
          <cell r="C11027" t="str">
            <v>Nga</v>
          </cell>
          <cell r="D11027" t="str">
            <v>09/05/1993</v>
          </cell>
          <cell r="E11027" t="str">
            <v>Lâm Đồng</v>
          </cell>
          <cell r="F11027" t="str">
            <v>250881255</v>
          </cell>
        </row>
        <row r="11028">
          <cell r="A11028" t="str">
            <v>31121023329</v>
          </cell>
          <cell r="B11028" t="str">
            <v>Bùi Văn</v>
          </cell>
          <cell r="C11028" t="str">
            <v>Môn</v>
          </cell>
          <cell r="D11028" t="str">
            <v>19/10/1994</v>
          </cell>
          <cell r="E11028" t="str">
            <v>Ninh Bình</v>
          </cell>
          <cell r="F11028" t="str">
            <v>272530912</v>
          </cell>
        </row>
        <row r="11029">
          <cell r="A11029" t="str">
            <v>31121023330</v>
          </cell>
          <cell r="B11029" t="str">
            <v>Nguyễn Thị Nam</v>
          </cell>
          <cell r="C11029" t="str">
            <v>Phương</v>
          </cell>
          <cell r="D11029" t="str">
            <v>07/07/1994</v>
          </cell>
          <cell r="E11029" t="str">
            <v>Bà Rịa - Vũng Tàu</v>
          </cell>
          <cell r="F11029" t="str">
            <v>273550544</v>
          </cell>
        </row>
        <row r="11030">
          <cell r="A11030" t="str">
            <v>31121023331</v>
          </cell>
          <cell r="B11030" t="str">
            <v>Tăng Trí</v>
          </cell>
          <cell r="C11030" t="str">
            <v>Khải</v>
          </cell>
          <cell r="D11030" t="str">
            <v>12/11/1994</v>
          </cell>
          <cell r="E11030" t="str">
            <v>TP. Hồ Chí Minh</v>
          </cell>
          <cell r="F11030" t="str">
            <v>025342627</v>
          </cell>
        </row>
        <row r="11031">
          <cell r="A11031" t="str">
            <v>31121023332</v>
          </cell>
          <cell r="B11031" t="str">
            <v>Nguyễn Ngọc Kim</v>
          </cell>
          <cell r="C11031" t="str">
            <v>Yến</v>
          </cell>
          <cell r="D11031" t="str">
            <v>27/11/1994</v>
          </cell>
          <cell r="E11031" t="str">
            <v>Đồng Nai</v>
          </cell>
          <cell r="F11031" t="str">
            <v>272365970</v>
          </cell>
        </row>
        <row r="11032">
          <cell r="A11032" t="str">
            <v>31121023333</v>
          </cell>
          <cell r="B11032" t="str">
            <v>Nguyễn Thanh</v>
          </cell>
          <cell r="C11032" t="str">
            <v>Hải</v>
          </cell>
          <cell r="D11032" t="str">
            <v>01/12/1994</v>
          </cell>
          <cell r="E11032" t="str">
            <v>Đăk Lăk</v>
          </cell>
          <cell r="F11032" t="str">
            <v>025440434</v>
          </cell>
        </row>
        <row r="11033">
          <cell r="A11033" t="str">
            <v>31121023334</v>
          </cell>
          <cell r="B11033" t="str">
            <v>Bùi Trường</v>
          </cell>
          <cell r="C11033" t="str">
            <v>Sơn</v>
          </cell>
          <cell r="D11033" t="str">
            <v>23/12/1994</v>
          </cell>
          <cell r="E11033" t="str">
            <v>Hải Phòng</v>
          </cell>
          <cell r="F11033" t="str">
            <v>025050959</v>
          </cell>
        </row>
        <row r="11034">
          <cell r="A11034" t="str">
            <v>31121023335</v>
          </cell>
          <cell r="B11034" t="str">
            <v>Phan Thị</v>
          </cell>
          <cell r="C11034" t="str">
            <v>Yến</v>
          </cell>
          <cell r="D11034" t="str">
            <v>06/03/1993</v>
          </cell>
          <cell r="E11034" t="str">
            <v>Quảng Trị</v>
          </cell>
          <cell r="F11034" t="str">
            <v>197318744</v>
          </cell>
        </row>
        <row r="11035">
          <cell r="A11035" t="str">
            <v>31121023336</v>
          </cell>
          <cell r="B11035" t="str">
            <v>Lương Phương</v>
          </cell>
          <cell r="C11035" t="str">
            <v>Thảo</v>
          </cell>
          <cell r="D11035" t="str">
            <v>01/01/1993</v>
          </cell>
          <cell r="E11035" t="str">
            <v>Bình Định</v>
          </cell>
          <cell r="F11035" t="str">
            <v>215235915</v>
          </cell>
        </row>
        <row r="11036">
          <cell r="A11036" t="str">
            <v>31121023337</v>
          </cell>
          <cell r="B11036" t="str">
            <v>Trần Nguyên</v>
          </cell>
          <cell r="C11036" t="str">
            <v>Bảo</v>
          </cell>
          <cell r="D11036" t="str">
            <v>17/12/1994</v>
          </cell>
          <cell r="E11036" t="str">
            <v>Phú Yên</v>
          </cell>
          <cell r="F11036" t="str">
            <v>221374567</v>
          </cell>
        </row>
        <row r="11037">
          <cell r="A11037" t="str">
            <v>31121023339</v>
          </cell>
          <cell r="B11037" t="str">
            <v>Nguyễn Thành</v>
          </cell>
          <cell r="C11037" t="str">
            <v>Nam</v>
          </cell>
          <cell r="D11037" t="str">
            <v>25/05/1994</v>
          </cell>
          <cell r="E11037" t="str">
            <v>Nghệ An</v>
          </cell>
          <cell r="F11037" t="str">
            <v>187320094</v>
          </cell>
        </row>
        <row r="11038">
          <cell r="A11038" t="str">
            <v>31121023340</v>
          </cell>
          <cell r="B11038" t="str">
            <v>Hồ Đăng</v>
          </cell>
          <cell r="C11038" t="str">
            <v>Khoa</v>
          </cell>
          <cell r="D11038" t="str">
            <v>25/01/1994</v>
          </cell>
          <cell r="E11038" t="str">
            <v>Trà Vinh</v>
          </cell>
          <cell r="F11038" t="str">
            <v>025193904</v>
          </cell>
        </row>
        <row r="11039">
          <cell r="A11039" t="str">
            <v>31121023341</v>
          </cell>
          <cell r="B11039" t="str">
            <v>Trương Mỹ</v>
          </cell>
          <cell r="C11039" t="str">
            <v>Hạnh</v>
          </cell>
          <cell r="D11039" t="str">
            <v>18/10/1994</v>
          </cell>
          <cell r="E11039" t="str">
            <v>TP. Hồ Chí Minh</v>
          </cell>
          <cell r="F11039" t="str">
            <v>025334372</v>
          </cell>
        </row>
        <row r="11040">
          <cell r="A11040" t="str">
            <v>31121023342</v>
          </cell>
          <cell r="B11040" t="str">
            <v>Nguyễn Quốc</v>
          </cell>
          <cell r="C11040" t="str">
            <v>Việt</v>
          </cell>
          <cell r="D11040" t="str">
            <v>04/05/1994</v>
          </cell>
          <cell r="E11040" t="str">
            <v>Quảng Ngãi</v>
          </cell>
          <cell r="F11040" t="str">
            <v>212769583</v>
          </cell>
        </row>
        <row r="11041">
          <cell r="A11041" t="str">
            <v>31121023343</v>
          </cell>
          <cell r="B11041" t="str">
            <v>Hoàng Nguyễn Hạ</v>
          </cell>
          <cell r="C11041" t="str">
            <v>Mi</v>
          </cell>
          <cell r="D11041" t="str">
            <v>15/10/1994</v>
          </cell>
          <cell r="E11041" t="str">
            <v>Bình Định</v>
          </cell>
          <cell r="F11041" t="str">
            <v>215381404</v>
          </cell>
        </row>
        <row r="11042">
          <cell r="A11042" t="str">
            <v>31121023344</v>
          </cell>
          <cell r="B11042" t="str">
            <v>Phạm Mạnh</v>
          </cell>
          <cell r="C11042" t="str">
            <v>Tùng</v>
          </cell>
          <cell r="D11042" t="str">
            <v>02/02/1994</v>
          </cell>
          <cell r="E11042" t="str">
            <v>Quảng Ngãi</v>
          </cell>
          <cell r="F11042" t="str">
            <v>212792612</v>
          </cell>
        </row>
        <row r="11043">
          <cell r="A11043" t="str">
            <v>31121023345</v>
          </cell>
          <cell r="B11043" t="str">
            <v>Hoàng Viết</v>
          </cell>
          <cell r="C11043" t="str">
            <v>Long</v>
          </cell>
          <cell r="D11043" t="str">
            <v>16/11/1994</v>
          </cell>
          <cell r="E11043" t="str">
            <v>TP. Hồ Chí Minh</v>
          </cell>
          <cell r="F11043" t="str">
            <v>025287462</v>
          </cell>
        </row>
        <row r="11044">
          <cell r="A11044" t="str">
            <v>31121023346</v>
          </cell>
          <cell r="B11044" t="str">
            <v>Lê Hồng Bảo</v>
          </cell>
          <cell r="C11044" t="str">
            <v>Châu</v>
          </cell>
          <cell r="D11044" t="str">
            <v>01/12/1994</v>
          </cell>
          <cell r="E11044" t="str">
            <v>TP. Hồ Chí Minh</v>
          </cell>
          <cell r="F11044" t="str">
            <v>025538579</v>
          </cell>
        </row>
        <row r="11045">
          <cell r="A11045" t="str">
            <v>31121023347</v>
          </cell>
          <cell r="B11045" t="str">
            <v>Hà Phương</v>
          </cell>
          <cell r="C11045" t="str">
            <v>Uyên</v>
          </cell>
          <cell r="D11045" t="str">
            <v>06/12/1994</v>
          </cell>
          <cell r="E11045" t="str">
            <v>TP. Hồ Chí Minh</v>
          </cell>
          <cell r="F11045" t="str">
            <v>025015203</v>
          </cell>
        </row>
        <row r="11046">
          <cell r="A11046" t="str">
            <v>31121023348</v>
          </cell>
          <cell r="B11046" t="str">
            <v>Trần Thị Diệu</v>
          </cell>
          <cell r="C11046" t="str">
            <v>Sương</v>
          </cell>
          <cell r="D11046" t="str">
            <v>13/11/1994</v>
          </cell>
          <cell r="E11046" t="str">
            <v>Khánh Hòa</v>
          </cell>
          <cell r="F11046" t="str">
            <v>225524602</v>
          </cell>
        </row>
        <row r="11047">
          <cell r="A11047" t="str">
            <v>31121023349</v>
          </cell>
          <cell r="B11047" t="str">
            <v>Đỗ Thị Kiều</v>
          </cell>
          <cell r="C11047" t="str">
            <v>Vy</v>
          </cell>
          <cell r="D11047" t="str">
            <v>10/04/1994</v>
          </cell>
          <cell r="E11047" t="str">
            <v>Bình Định</v>
          </cell>
          <cell r="F11047" t="str">
            <v>215347005</v>
          </cell>
        </row>
        <row r="11048">
          <cell r="A11048" t="str">
            <v>31121023350</v>
          </cell>
          <cell r="B11048" t="str">
            <v>Lê Văn</v>
          </cell>
          <cell r="C11048" t="str">
            <v>Huy</v>
          </cell>
          <cell r="D11048" t="str">
            <v>13/03/1994</v>
          </cell>
          <cell r="E11048" t="str">
            <v>Quảng Ngãi</v>
          </cell>
          <cell r="F11048" t="str">
            <v>212665891</v>
          </cell>
        </row>
        <row r="11049">
          <cell r="A11049" t="str">
            <v>31121023352</v>
          </cell>
          <cell r="B11049" t="str">
            <v>Nguyễn Phương</v>
          </cell>
          <cell r="C11049" t="str">
            <v>Thảo</v>
          </cell>
          <cell r="D11049" t="str">
            <v>14/01/1994</v>
          </cell>
          <cell r="E11049" t="str">
            <v>TP. Hồ Chí Minh</v>
          </cell>
          <cell r="F11049" t="str">
            <v>025188924</v>
          </cell>
        </row>
        <row r="11050">
          <cell r="A11050" t="str">
            <v>31121023353</v>
          </cell>
          <cell r="B11050" t="str">
            <v>Trần Trung Giác</v>
          </cell>
          <cell r="C11050" t="str">
            <v>Hoàng</v>
          </cell>
          <cell r="D11050" t="str">
            <v>11/06/1993</v>
          </cell>
          <cell r="E11050" t="str">
            <v>Đăk Lăk</v>
          </cell>
          <cell r="F11050" t="str">
            <v>241416239</v>
          </cell>
        </row>
        <row r="11051">
          <cell r="A11051" t="str">
            <v>31121023354</v>
          </cell>
          <cell r="B11051" t="str">
            <v>Đặng Thị Mỹ</v>
          </cell>
          <cell r="C11051" t="str">
            <v>Linh</v>
          </cell>
          <cell r="D11051" t="str">
            <v>20/09/1994</v>
          </cell>
          <cell r="E11051" t="str">
            <v>Bình Định</v>
          </cell>
          <cell r="F11051" t="str">
            <v>215305691</v>
          </cell>
        </row>
        <row r="11052">
          <cell r="A11052" t="str">
            <v>31121023356</v>
          </cell>
          <cell r="B11052" t="str">
            <v>Hoàng Thị</v>
          </cell>
          <cell r="C11052" t="str">
            <v>Lợi</v>
          </cell>
          <cell r="D11052" t="str">
            <v>08/08/1994</v>
          </cell>
          <cell r="E11052" t="str">
            <v>Quảng Trị</v>
          </cell>
          <cell r="F11052" t="str">
            <v>197324749</v>
          </cell>
        </row>
        <row r="11053">
          <cell r="A11053" t="str">
            <v>31121023357</v>
          </cell>
          <cell r="B11053" t="str">
            <v>Phạm Hoàng</v>
          </cell>
          <cell r="C11053" t="str">
            <v>Phúc</v>
          </cell>
          <cell r="D11053" t="str">
            <v>11/02/1994</v>
          </cell>
          <cell r="E11053" t="str">
            <v>TP. Hồ Chí Minh</v>
          </cell>
          <cell r="F11053" t="str">
            <v>025010991</v>
          </cell>
        </row>
        <row r="11054">
          <cell r="A11054" t="str">
            <v>31121023358</v>
          </cell>
          <cell r="B11054" t="str">
            <v>Lê Trần</v>
          </cell>
          <cell r="C11054" t="str">
            <v>Khang</v>
          </cell>
          <cell r="D11054" t="str">
            <v>05/12/1994</v>
          </cell>
          <cell r="E11054" t="str">
            <v>TP. Hồ Chí Minh</v>
          </cell>
          <cell r="F11054" t="str">
            <v>025059972</v>
          </cell>
        </row>
        <row r="11055">
          <cell r="A11055" t="str">
            <v>31121023359</v>
          </cell>
          <cell r="B11055" t="str">
            <v>Lê Thị Kim</v>
          </cell>
          <cell r="C11055" t="str">
            <v>Ngọc</v>
          </cell>
          <cell r="D11055" t="str">
            <v>15/07/1991</v>
          </cell>
          <cell r="E11055" t="str">
            <v>Bình Thuận</v>
          </cell>
          <cell r="F11055" t="str">
            <v>261175614</v>
          </cell>
        </row>
        <row r="11056">
          <cell r="A11056" t="str">
            <v>31121023360</v>
          </cell>
          <cell r="B11056" t="str">
            <v>Nguyễn Thị</v>
          </cell>
          <cell r="C11056" t="str">
            <v>Hằng</v>
          </cell>
          <cell r="D11056" t="str">
            <v>20/06/1994</v>
          </cell>
          <cell r="E11056" t="str">
            <v>Phú Yên</v>
          </cell>
          <cell r="F11056" t="str">
            <v>221366573</v>
          </cell>
        </row>
        <row r="11057">
          <cell r="A11057" t="str">
            <v>31121023361</v>
          </cell>
          <cell r="B11057" t="str">
            <v>Võ Thị</v>
          </cell>
          <cell r="C11057" t="str">
            <v>Thanh</v>
          </cell>
          <cell r="D11057" t="str">
            <v>15/01/1994</v>
          </cell>
          <cell r="E11057" t="str">
            <v>Phú Yên</v>
          </cell>
          <cell r="F11057" t="str">
            <v>221383937</v>
          </cell>
        </row>
        <row r="11058">
          <cell r="A11058" t="str">
            <v>31121023362</v>
          </cell>
          <cell r="B11058" t="str">
            <v>Hoàng Nữ Kiều</v>
          </cell>
          <cell r="C11058" t="str">
            <v>Oanh</v>
          </cell>
          <cell r="D11058" t="str">
            <v>08/08/1994</v>
          </cell>
          <cell r="E11058" t="str">
            <v>Đăk Lăk</v>
          </cell>
          <cell r="F11058" t="str">
            <v>241399516</v>
          </cell>
        </row>
        <row r="11059">
          <cell r="A11059" t="str">
            <v>31121023363</v>
          </cell>
          <cell r="B11059" t="str">
            <v>Nguyễn Phương Cẩm</v>
          </cell>
          <cell r="C11059" t="str">
            <v>Ngọc</v>
          </cell>
          <cell r="D11059" t="str">
            <v>15/03/1994</v>
          </cell>
          <cell r="E11059" t="str">
            <v>Đồng Tháp</v>
          </cell>
          <cell r="F11059" t="str">
            <v>341785172</v>
          </cell>
        </row>
        <row r="11060">
          <cell r="A11060" t="str">
            <v>31121023364</v>
          </cell>
          <cell r="B11060" t="str">
            <v>Dương Thị Kim</v>
          </cell>
          <cell r="C11060" t="str">
            <v>Ngân</v>
          </cell>
          <cell r="D11060" t="str">
            <v>10/02/1994</v>
          </cell>
          <cell r="E11060" t="str">
            <v>Phú Yên</v>
          </cell>
          <cell r="F11060" t="str">
            <v>221375929</v>
          </cell>
        </row>
        <row r="11061">
          <cell r="A11061" t="str">
            <v>31121023365</v>
          </cell>
          <cell r="B11061" t="str">
            <v>Hà Phương</v>
          </cell>
          <cell r="C11061" t="str">
            <v>Thảo</v>
          </cell>
          <cell r="D11061" t="str">
            <v>02/11/1994</v>
          </cell>
          <cell r="E11061" t="str">
            <v>Hà Tĩnh</v>
          </cell>
          <cell r="F11061" t="str">
            <v>184140085</v>
          </cell>
        </row>
        <row r="11062">
          <cell r="A11062" t="str">
            <v>31121023366</v>
          </cell>
          <cell r="B11062" t="str">
            <v>Võ Việt</v>
          </cell>
          <cell r="C11062" t="str">
            <v>Hùng</v>
          </cell>
          <cell r="D11062" t="str">
            <v>14/07/1993</v>
          </cell>
          <cell r="E11062" t="str">
            <v>Nghệ An</v>
          </cell>
          <cell r="F11062" t="str">
            <v>186635613</v>
          </cell>
        </row>
        <row r="11063">
          <cell r="A11063" t="str">
            <v>31121023368</v>
          </cell>
          <cell r="B11063" t="str">
            <v>Đặng Bích</v>
          </cell>
          <cell r="C11063" t="str">
            <v>Thảo</v>
          </cell>
          <cell r="D11063" t="str">
            <v>16/10/1994</v>
          </cell>
          <cell r="E11063" t="str">
            <v>Phú Yên</v>
          </cell>
          <cell r="F11063" t="str">
            <v>221376955</v>
          </cell>
        </row>
        <row r="11064">
          <cell r="A11064" t="str">
            <v>31121023370</v>
          </cell>
          <cell r="B11064" t="str">
            <v>Cái Ngọc Mỹ</v>
          </cell>
          <cell r="C11064" t="str">
            <v>Trâm</v>
          </cell>
          <cell r="D11064" t="str">
            <v>11/04/1994</v>
          </cell>
          <cell r="E11064" t="str">
            <v>TP. Hồ Chí Minh</v>
          </cell>
          <cell r="F11064" t="str">
            <v>025224122</v>
          </cell>
        </row>
        <row r="11065">
          <cell r="A11065" t="str">
            <v>31121023371</v>
          </cell>
          <cell r="B11065" t="str">
            <v>Nguyễn Mậu Thanh</v>
          </cell>
          <cell r="C11065" t="str">
            <v>Tuyền</v>
          </cell>
          <cell r="D11065" t="str">
            <v>07/11/1994</v>
          </cell>
          <cell r="E11065" t="str">
            <v>Quảng Ngãi</v>
          </cell>
          <cell r="F11065" t="str">
            <v>212708147</v>
          </cell>
        </row>
        <row r="11066">
          <cell r="A11066" t="str">
            <v>31121023372</v>
          </cell>
          <cell r="B11066" t="str">
            <v>Huỳnh Thị Hồng</v>
          </cell>
          <cell r="C11066" t="str">
            <v>Ngọc</v>
          </cell>
          <cell r="D11066" t="str">
            <v>14/09/1994</v>
          </cell>
          <cell r="E11066" t="str">
            <v>Thừa Thiên - Huế</v>
          </cell>
          <cell r="F11066" t="str">
            <v>191860007</v>
          </cell>
        </row>
        <row r="11067">
          <cell r="A11067" t="str">
            <v>31121023373</v>
          </cell>
          <cell r="B11067" t="str">
            <v>Huỳnh Thế</v>
          </cell>
          <cell r="C11067" t="str">
            <v>Chiến</v>
          </cell>
          <cell r="D11067" t="str">
            <v>13/11/1994</v>
          </cell>
          <cell r="E11067" t="str">
            <v>Bình Định</v>
          </cell>
          <cell r="F11067" t="str">
            <v>215298359</v>
          </cell>
        </row>
        <row r="11068">
          <cell r="A11068" t="str">
            <v>31121023374</v>
          </cell>
          <cell r="B11068" t="str">
            <v>Trần Đăng</v>
          </cell>
          <cell r="C11068" t="str">
            <v>Khoa</v>
          </cell>
          <cell r="D11068" t="str">
            <v>25/02/1994</v>
          </cell>
          <cell r="E11068" t="str">
            <v>TP. Hồ Chí Minh</v>
          </cell>
          <cell r="F11068" t="str">
            <v>025241159</v>
          </cell>
        </row>
        <row r="11069">
          <cell r="A11069" t="str">
            <v>31121023375</v>
          </cell>
          <cell r="B11069" t="str">
            <v>Huỳnh Thị Ngọc</v>
          </cell>
          <cell r="C11069" t="str">
            <v>Hân</v>
          </cell>
          <cell r="D11069" t="str">
            <v>19/01/1994</v>
          </cell>
          <cell r="E11069" t="str">
            <v>Vĩnh Long</v>
          </cell>
          <cell r="F11069" t="str">
            <v>331721312</v>
          </cell>
        </row>
        <row r="11070">
          <cell r="A11070" t="str">
            <v>31121023376</v>
          </cell>
          <cell r="B11070" t="str">
            <v>Phạm Thị Hồng</v>
          </cell>
          <cell r="C11070" t="str">
            <v>Hạnh</v>
          </cell>
          <cell r="D11070" t="str">
            <v>19/03/1994</v>
          </cell>
          <cell r="E11070" t="str">
            <v>Bình Định</v>
          </cell>
          <cell r="F11070" t="str">
            <v>215258885</v>
          </cell>
        </row>
        <row r="11071">
          <cell r="A11071" t="str">
            <v>31121023377</v>
          </cell>
          <cell r="B11071" t="str">
            <v>Trần Minh</v>
          </cell>
          <cell r="C11071" t="str">
            <v>Vũ</v>
          </cell>
          <cell r="D11071" t="str">
            <v>18/04/1994</v>
          </cell>
          <cell r="E11071" t="str">
            <v>Gia Lai</v>
          </cell>
          <cell r="F11071" t="str">
            <v>230978775</v>
          </cell>
        </row>
        <row r="11072">
          <cell r="A11072" t="str">
            <v>31121023378</v>
          </cell>
          <cell r="B11072" t="str">
            <v>Lê Phan Viết</v>
          </cell>
          <cell r="C11072" t="str">
            <v>Khoa</v>
          </cell>
          <cell r="D11072" t="str">
            <v>17/10/1994</v>
          </cell>
          <cell r="E11072" t="str">
            <v>Bình Định</v>
          </cell>
          <cell r="F11072" t="str">
            <v>025312731</v>
          </cell>
        </row>
        <row r="11073">
          <cell r="A11073" t="str">
            <v>31121023379</v>
          </cell>
          <cell r="B11073" t="str">
            <v>Nguyễn Thị Ánh</v>
          </cell>
          <cell r="C11073" t="str">
            <v>Hồng</v>
          </cell>
          <cell r="D11073" t="str">
            <v>09/11/1994</v>
          </cell>
          <cell r="E11073" t="str">
            <v>Quảng Ngãi</v>
          </cell>
          <cell r="F11073" t="str">
            <v>212367107</v>
          </cell>
        </row>
        <row r="11074">
          <cell r="A11074" t="str">
            <v>31121023380</v>
          </cell>
          <cell r="B11074" t="str">
            <v>Trần Phương Thúy</v>
          </cell>
          <cell r="C11074" t="str">
            <v>Vy</v>
          </cell>
          <cell r="D11074" t="str">
            <v>26/01/1994</v>
          </cell>
          <cell r="E11074" t="str">
            <v>Quảng Ngãi</v>
          </cell>
          <cell r="F11074" t="str">
            <v>212769482</v>
          </cell>
        </row>
        <row r="11075">
          <cell r="A11075" t="str">
            <v>31121023381</v>
          </cell>
          <cell r="B11075" t="str">
            <v>Bùi Thiện</v>
          </cell>
          <cell r="C11075" t="str">
            <v>Quyên</v>
          </cell>
          <cell r="D11075" t="str">
            <v>20/02/1993</v>
          </cell>
          <cell r="E11075" t="str">
            <v>Quảng Ngãi</v>
          </cell>
          <cell r="F11075" t="str">
            <v>212598356</v>
          </cell>
        </row>
        <row r="11076">
          <cell r="A11076" t="str">
            <v>31121023382</v>
          </cell>
          <cell r="B11076" t="str">
            <v>Lâm Ngọc Lan</v>
          </cell>
          <cell r="C11076" t="str">
            <v>Anh</v>
          </cell>
          <cell r="D11076" t="str">
            <v>10/10/1992</v>
          </cell>
          <cell r="E11076" t="str">
            <v>TP. Hồ Chí Minh</v>
          </cell>
          <cell r="F11076" t="str">
            <v>025100591</v>
          </cell>
        </row>
        <row r="11077">
          <cell r="A11077" t="str">
            <v>31121023383</v>
          </cell>
          <cell r="B11077" t="str">
            <v>Võ Quang</v>
          </cell>
          <cell r="C11077" t="str">
            <v>Hưng</v>
          </cell>
          <cell r="D11077" t="str">
            <v>01/09/1994</v>
          </cell>
          <cell r="E11077" t="str">
            <v>Quảng Ngãi</v>
          </cell>
          <cell r="F11077" t="str">
            <v>212365019</v>
          </cell>
        </row>
        <row r="11078">
          <cell r="A11078" t="str">
            <v>31121023384</v>
          </cell>
          <cell r="B11078" t="str">
            <v>Huỳnh Thị Bích</v>
          </cell>
          <cell r="C11078" t="str">
            <v>Phương</v>
          </cell>
          <cell r="D11078" t="str">
            <v>25/09/1994</v>
          </cell>
          <cell r="E11078" t="str">
            <v>Phú Yên</v>
          </cell>
          <cell r="F11078" t="str">
            <v/>
          </cell>
        </row>
        <row r="11079">
          <cell r="A11079" t="str">
            <v>31121023385</v>
          </cell>
          <cell r="B11079" t="str">
            <v>Vũ Việt</v>
          </cell>
          <cell r="C11079" t="str">
            <v>Hùng</v>
          </cell>
          <cell r="D11079" t="str">
            <v>17/10/1993</v>
          </cell>
          <cell r="E11079" t="str">
            <v>Nghệ An</v>
          </cell>
          <cell r="F11079" t="str">
            <v>187341868</v>
          </cell>
        </row>
        <row r="11080">
          <cell r="A11080" t="str">
            <v>31121023386</v>
          </cell>
          <cell r="B11080" t="str">
            <v>Cao Xuân</v>
          </cell>
          <cell r="C11080" t="str">
            <v>Huy</v>
          </cell>
          <cell r="D11080" t="str">
            <v>06/08/1994</v>
          </cell>
          <cell r="E11080" t="str">
            <v>Bình Định</v>
          </cell>
          <cell r="F11080" t="str">
            <v>215318169</v>
          </cell>
        </row>
        <row r="11081">
          <cell r="A11081" t="str">
            <v>31121023387</v>
          </cell>
          <cell r="B11081" t="str">
            <v>Lý Thị Lệ</v>
          </cell>
          <cell r="C11081" t="str">
            <v>Quyên</v>
          </cell>
          <cell r="D11081" t="str">
            <v>27/04/1994</v>
          </cell>
          <cell r="E11081" t="str">
            <v>Quảng Ngãi</v>
          </cell>
          <cell r="F11081" t="str">
            <v>212769502</v>
          </cell>
        </row>
        <row r="11082">
          <cell r="A11082" t="str">
            <v>31121023388</v>
          </cell>
          <cell r="B11082" t="str">
            <v>Nguyễn Minh</v>
          </cell>
          <cell r="C11082" t="str">
            <v>Bảo</v>
          </cell>
          <cell r="D11082" t="str">
            <v>20/09/1994</v>
          </cell>
          <cell r="E11082" t="str">
            <v>Quảng Ngãi</v>
          </cell>
          <cell r="F11082" t="str">
            <v>212271367</v>
          </cell>
        </row>
        <row r="11083">
          <cell r="A11083" t="str">
            <v>31121023389</v>
          </cell>
          <cell r="B11083" t="str">
            <v>Huỳnh Bá</v>
          </cell>
          <cell r="C11083" t="str">
            <v>Thành</v>
          </cell>
          <cell r="D11083" t="str">
            <v>27/10/1994</v>
          </cell>
          <cell r="E11083" t="str">
            <v>Khánh Hòa</v>
          </cell>
          <cell r="F11083" t="str">
            <v>221341528</v>
          </cell>
        </row>
        <row r="11084">
          <cell r="A11084" t="str">
            <v>31121023390</v>
          </cell>
          <cell r="B11084" t="str">
            <v>Bùi Thị Quỳnh</v>
          </cell>
          <cell r="C11084" t="str">
            <v>Diễm</v>
          </cell>
          <cell r="D11084" t="str">
            <v>01/01/1994</v>
          </cell>
          <cell r="E11084" t="str">
            <v>Đăk Lăk</v>
          </cell>
          <cell r="F11084" t="str">
            <v>241498453</v>
          </cell>
        </row>
        <row r="11085">
          <cell r="A11085" t="str">
            <v>31121023391</v>
          </cell>
          <cell r="B11085" t="str">
            <v>Lê Tuấn</v>
          </cell>
          <cell r="C11085" t="str">
            <v>Khải</v>
          </cell>
          <cell r="D11085" t="str">
            <v>12/06/1994</v>
          </cell>
          <cell r="E11085" t="str">
            <v>TP. Hồ Chí Minh</v>
          </cell>
          <cell r="F11085" t="str">
            <v>025134873</v>
          </cell>
        </row>
        <row r="11086">
          <cell r="A11086" t="str">
            <v>31121023392</v>
          </cell>
          <cell r="B11086" t="str">
            <v>Phạm Hoàng</v>
          </cell>
          <cell r="C11086" t="str">
            <v>Anh</v>
          </cell>
          <cell r="D11086" t="str">
            <v>05/08/1994</v>
          </cell>
          <cell r="E11086" t="str">
            <v>Long An</v>
          </cell>
          <cell r="F11086" t="str">
            <v>301489866</v>
          </cell>
        </row>
        <row r="11087">
          <cell r="A11087" t="str">
            <v>31121023393</v>
          </cell>
          <cell r="B11087" t="str">
            <v>Nguyễn Thị Thùy</v>
          </cell>
          <cell r="C11087" t="str">
            <v>Trinh</v>
          </cell>
          <cell r="D11087" t="str">
            <v>27/07/1994</v>
          </cell>
          <cell r="E11087" t="str">
            <v>TP. Hồ Chí Minh</v>
          </cell>
          <cell r="F11087" t="str">
            <v>281055664</v>
          </cell>
        </row>
        <row r="11088">
          <cell r="A11088" t="str">
            <v>31121023394</v>
          </cell>
          <cell r="B11088" t="str">
            <v>Trần Anh</v>
          </cell>
          <cell r="C11088" t="str">
            <v>Tú</v>
          </cell>
          <cell r="D11088" t="str">
            <v>15/06/1994</v>
          </cell>
          <cell r="E11088" t="str">
            <v>TP. Hồ Chí Minh</v>
          </cell>
          <cell r="F11088" t="str">
            <v>025234829</v>
          </cell>
        </row>
        <row r="11089">
          <cell r="A11089" t="str">
            <v>31121023397</v>
          </cell>
          <cell r="B11089" t="str">
            <v>An Như</v>
          </cell>
          <cell r="C11089" t="str">
            <v>Hưng</v>
          </cell>
          <cell r="D11089" t="str">
            <v>30/05/1987</v>
          </cell>
          <cell r="E11089" t="str">
            <v>Bình Định</v>
          </cell>
          <cell r="F11089" t="str">
            <v>012420724</v>
          </cell>
        </row>
        <row r="11090">
          <cell r="A11090" t="str">
            <v>31121023398</v>
          </cell>
          <cell r="B11090" t="str">
            <v>Nguyễn Thị Tú</v>
          </cell>
          <cell r="C11090" t="str">
            <v>Anh</v>
          </cell>
          <cell r="D11090" t="str">
            <v>20/10/1994</v>
          </cell>
          <cell r="E11090" t="str">
            <v>Quảng Bình</v>
          </cell>
          <cell r="F11090" t="str">
            <v>194494449</v>
          </cell>
        </row>
        <row r="11091">
          <cell r="A11091" t="str">
            <v>31121023399</v>
          </cell>
          <cell r="B11091" t="str">
            <v>Nguyễn Thị Thanh</v>
          </cell>
          <cell r="C11091" t="str">
            <v>Hoa</v>
          </cell>
          <cell r="D11091" t="str">
            <v>05/08/1994</v>
          </cell>
          <cell r="E11091" t="str">
            <v>Bình Định</v>
          </cell>
          <cell r="F11091" t="str">
            <v>215267982</v>
          </cell>
        </row>
        <row r="11092">
          <cell r="A11092" t="str">
            <v>31121023400</v>
          </cell>
          <cell r="B11092" t="str">
            <v>Lê Minh</v>
          </cell>
          <cell r="C11092" t="str">
            <v>Khương</v>
          </cell>
          <cell r="D11092" t="str">
            <v>28/09/1994</v>
          </cell>
          <cell r="E11092" t="str">
            <v>Phú Yên</v>
          </cell>
          <cell r="F11092" t="str">
            <v>221366503</v>
          </cell>
        </row>
        <row r="11093">
          <cell r="A11093" t="str">
            <v>31121023401</v>
          </cell>
          <cell r="B11093" t="str">
            <v>Hà Cẩm</v>
          </cell>
          <cell r="C11093" t="str">
            <v>Cơ</v>
          </cell>
          <cell r="D11093" t="str">
            <v>20/04/1994</v>
          </cell>
          <cell r="E11093" t="str">
            <v>Sông Bé</v>
          </cell>
          <cell r="F11093" t="str">
            <v>281013484</v>
          </cell>
        </row>
        <row r="11094">
          <cell r="A11094" t="str">
            <v>31121023402</v>
          </cell>
          <cell r="B11094" t="str">
            <v>Huỳnh Sơn</v>
          </cell>
          <cell r="C11094" t="str">
            <v>Tùng</v>
          </cell>
          <cell r="D11094" t="str">
            <v>06/05/1993</v>
          </cell>
          <cell r="E11094" t="str">
            <v>Long An</v>
          </cell>
          <cell r="F11094" t="str">
            <v>301464642</v>
          </cell>
        </row>
        <row r="11095">
          <cell r="A11095" t="str">
            <v>31121023403</v>
          </cell>
          <cell r="B11095" t="str">
            <v>Bùi Thanh</v>
          </cell>
          <cell r="C11095" t="str">
            <v>Tú</v>
          </cell>
          <cell r="D11095" t="str">
            <v>21/06/1994</v>
          </cell>
          <cell r="E11095" t="str">
            <v>Phú Yên</v>
          </cell>
          <cell r="F11095" t="str">
            <v>221374247</v>
          </cell>
        </row>
        <row r="11096">
          <cell r="A11096" t="str">
            <v>31121023404</v>
          </cell>
          <cell r="B11096" t="str">
            <v>Tạ Phan Quỳnh</v>
          </cell>
          <cell r="C11096" t="str">
            <v>Anh</v>
          </cell>
          <cell r="D11096" t="str">
            <v>25/09/1994</v>
          </cell>
          <cell r="E11096" t="str">
            <v>Quảng Ngãi</v>
          </cell>
          <cell r="F11096" t="str">
            <v>212573004</v>
          </cell>
        </row>
        <row r="11097">
          <cell r="A11097" t="str">
            <v>31121023405</v>
          </cell>
          <cell r="B11097" t="str">
            <v>Hoàng</v>
          </cell>
          <cell r="C11097" t="str">
            <v>Trung</v>
          </cell>
          <cell r="D11097" t="str">
            <v>19/08/1994</v>
          </cell>
          <cell r="E11097" t="str">
            <v>Quảng Trị</v>
          </cell>
          <cell r="F11097" t="str">
            <v>197314236</v>
          </cell>
        </row>
        <row r="11098">
          <cell r="A11098" t="str">
            <v>31121023406</v>
          </cell>
          <cell r="B11098" t="str">
            <v>Lê Thị Tuyết</v>
          </cell>
          <cell r="C11098" t="str">
            <v>Mơ</v>
          </cell>
          <cell r="D11098" t="str">
            <v>06/05/1993</v>
          </cell>
          <cell r="E11098" t="str">
            <v>Quảng Ngãi</v>
          </cell>
          <cell r="F11098" t="str">
            <v>212749937</v>
          </cell>
        </row>
        <row r="11099">
          <cell r="A11099" t="str">
            <v>31121023407</v>
          </cell>
          <cell r="B11099" t="str">
            <v>Ngô Quốc</v>
          </cell>
          <cell r="C11099" t="str">
            <v>Tiến</v>
          </cell>
          <cell r="D11099" t="str">
            <v>21/07/1994</v>
          </cell>
          <cell r="E11099" t="str">
            <v>TP. Hồ Chí Minh</v>
          </cell>
          <cell r="F11099" t="str">
            <v>025100946</v>
          </cell>
        </row>
        <row r="11100">
          <cell r="A11100" t="str">
            <v>31121023408</v>
          </cell>
          <cell r="B11100" t="str">
            <v>Phạm Thị Mỹ</v>
          </cell>
          <cell r="C11100" t="str">
            <v>Hạnh</v>
          </cell>
          <cell r="D11100" t="str">
            <v>09/03/1994</v>
          </cell>
          <cell r="E11100" t="str">
            <v>Bà Rịa - Vũng Tàu</v>
          </cell>
          <cell r="F11100" t="str">
            <v>273490779</v>
          </cell>
        </row>
        <row r="11101">
          <cell r="A11101" t="str">
            <v>31121023409</v>
          </cell>
          <cell r="B11101" t="str">
            <v>Hoàng Thị Huyền</v>
          </cell>
          <cell r="C11101" t="str">
            <v>Diệu</v>
          </cell>
          <cell r="D11101" t="str">
            <v>09/06/1993</v>
          </cell>
          <cell r="E11101" t="str">
            <v>Quảng Bình</v>
          </cell>
          <cell r="F11101" t="str">
            <v>194539485</v>
          </cell>
        </row>
        <row r="11102">
          <cell r="A11102" t="str">
            <v>31121023410</v>
          </cell>
          <cell r="B11102" t="str">
            <v>Huỳnh Thị Bích</v>
          </cell>
          <cell r="C11102" t="str">
            <v>Trâm</v>
          </cell>
          <cell r="D11102" t="str">
            <v>19/08/1994</v>
          </cell>
          <cell r="E11102" t="str">
            <v>TP. Hồ Chí Minh</v>
          </cell>
          <cell r="F11102" t="str">
            <v>272451779</v>
          </cell>
        </row>
        <row r="11103">
          <cell r="A11103" t="str">
            <v>31121023411</v>
          </cell>
          <cell r="B11103" t="str">
            <v>Lê Thanh</v>
          </cell>
          <cell r="C11103" t="str">
            <v>Thảo</v>
          </cell>
          <cell r="D11103" t="str">
            <v>22/10/1993</v>
          </cell>
          <cell r="E11103" t="str">
            <v>TP. Hồ Chí Minh</v>
          </cell>
          <cell r="F11103" t="str">
            <v>025165084</v>
          </cell>
        </row>
        <row r="11104">
          <cell r="A11104" t="str">
            <v>31121023412</v>
          </cell>
          <cell r="B11104" t="str">
            <v>Lại Nguyễn Quỳnh</v>
          </cell>
          <cell r="C11104" t="str">
            <v>Tiên</v>
          </cell>
          <cell r="D11104" t="str">
            <v>13/04/1994</v>
          </cell>
          <cell r="E11104" t="str">
            <v>TP. Hồ Chí Minh</v>
          </cell>
          <cell r="F11104" t="str">
            <v>025297963</v>
          </cell>
        </row>
        <row r="11105">
          <cell r="A11105" t="str">
            <v>31121023414</v>
          </cell>
          <cell r="B11105" t="str">
            <v>Nguyễn Tri</v>
          </cell>
          <cell r="C11105" t="str">
            <v>Thức</v>
          </cell>
          <cell r="D11105" t="str">
            <v>24/09/1994</v>
          </cell>
          <cell r="E11105" t="str">
            <v>Bình Thuận</v>
          </cell>
          <cell r="F11105" t="str">
            <v>261311812</v>
          </cell>
        </row>
        <row r="11106">
          <cell r="A11106" t="str">
            <v>31121023415</v>
          </cell>
          <cell r="B11106" t="str">
            <v>Phạm Ngọc</v>
          </cell>
          <cell r="C11106" t="str">
            <v>Thúy</v>
          </cell>
          <cell r="D11106" t="str">
            <v>25/11/1994</v>
          </cell>
          <cell r="E11106" t="str">
            <v>Hà Tĩnh</v>
          </cell>
          <cell r="F11106" t="str">
            <v>184115428</v>
          </cell>
        </row>
        <row r="11107">
          <cell r="A11107" t="str">
            <v>31121023416</v>
          </cell>
          <cell r="B11107" t="str">
            <v>Bùi Thanh</v>
          </cell>
          <cell r="C11107" t="str">
            <v>Duy</v>
          </cell>
          <cell r="D11107" t="str">
            <v>27/05/1994</v>
          </cell>
          <cell r="E11107" t="str">
            <v>TP. Hồ Chí Minh</v>
          </cell>
          <cell r="F11107" t="str">
            <v>025090022</v>
          </cell>
        </row>
        <row r="11108">
          <cell r="A11108" t="str">
            <v>31121023417</v>
          </cell>
          <cell r="B11108" t="str">
            <v>Vương Ngọc</v>
          </cell>
          <cell r="C11108" t="str">
            <v>Linh</v>
          </cell>
          <cell r="D11108" t="str">
            <v>09/01/1994</v>
          </cell>
          <cell r="E11108" t="str">
            <v>TP. Hồ Chí Minh</v>
          </cell>
          <cell r="F11108" t="str">
            <v>025107245</v>
          </cell>
        </row>
        <row r="11109">
          <cell r="A11109" t="str">
            <v>31121023418</v>
          </cell>
          <cell r="B11109" t="str">
            <v>Phạm Văn</v>
          </cell>
          <cell r="C11109" t="str">
            <v>Trường</v>
          </cell>
          <cell r="D11109" t="str">
            <v>12/05/1994</v>
          </cell>
          <cell r="E11109" t="str">
            <v>Khánh Hòa</v>
          </cell>
          <cell r="F11109" t="str">
            <v>225526635</v>
          </cell>
        </row>
        <row r="11110">
          <cell r="A11110" t="str">
            <v>31121023419</v>
          </cell>
          <cell r="B11110" t="str">
            <v>Phạm Thị Ngọc</v>
          </cell>
          <cell r="C11110" t="str">
            <v>Ánh</v>
          </cell>
          <cell r="D11110" t="str">
            <v>02/09/1994</v>
          </cell>
          <cell r="E11110" t="str">
            <v>Phú Yên</v>
          </cell>
          <cell r="F11110" t="str">
            <v>221385042</v>
          </cell>
        </row>
        <row r="11111">
          <cell r="A11111" t="str">
            <v>31121023420</v>
          </cell>
          <cell r="B11111" t="str">
            <v>Đỗ Thị Ngọc</v>
          </cell>
          <cell r="C11111" t="str">
            <v>Lan</v>
          </cell>
          <cell r="D11111" t="str">
            <v>25/10/1994</v>
          </cell>
          <cell r="E11111" t="str">
            <v>TP. Hồ Chí Minh</v>
          </cell>
          <cell r="F11111" t="str">
            <v>025538560</v>
          </cell>
        </row>
        <row r="11112">
          <cell r="A11112" t="str">
            <v>31121023421</v>
          </cell>
          <cell r="B11112" t="str">
            <v>Hứa Thị</v>
          </cell>
          <cell r="C11112" t="str">
            <v>Hồng</v>
          </cell>
          <cell r="D11112" t="str">
            <v>01/12/1994</v>
          </cell>
          <cell r="E11112" t="str">
            <v>Bình Định</v>
          </cell>
          <cell r="F11112" t="str">
            <v>215377634</v>
          </cell>
        </row>
        <row r="11113">
          <cell r="A11113" t="str">
            <v>31121023422</v>
          </cell>
          <cell r="B11113" t="str">
            <v>Trương Huỳnh Bảo</v>
          </cell>
          <cell r="C11113" t="str">
            <v>Nguyên</v>
          </cell>
          <cell r="D11113" t="str">
            <v>09/08/1994</v>
          </cell>
          <cell r="E11113" t="str">
            <v>Bà Rịa - Vũng Tàu</v>
          </cell>
          <cell r="F11113" t="str">
            <v>273581102</v>
          </cell>
        </row>
        <row r="11114">
          <cell r="A11114" t="str">
            <v>31121023423</v>
          </cell>
          <cell r="B11114" t="str">
            <v>Phan Thảo</v>
          </cell>
          <cell r="C11114" t="str">
            <v>Uyên</v>
          </cell>
          <cell r="D11114" t="str">
            <v>27/10/1994</v>
          </cell>
          <cell r="E11114" t="str">
            <v>Bến Tre</v>
          </cell>
          <cell r="F11114" t="str">
            <v>321495071</v>
          </cell>
        </row>
        <row r="11115">
          <cell r="A11115" t="str">
            <v>31121023424</v>
          </cell>
          <cell r="B11115" t="str">
            <v>Trần Thị Ngọc</v>
          </cell>
          <cell r="C11115" t="str">
            <v>Hân</v>
          </cell>
          <cell r="D11115" t="str">
            <v>27/06/1994</v>
          </cell>
          <cell r="E11115" t="str">
            <v>Vĩnh Long</v>
          </cell>
          <cell r="F11115" t="str">
            <v>331749962</v>
          </cell>
        </row>
        <row r="11116">
          <cell r="A11116" t="str">
            <v>31121023425</v>
          </cell>
          <cell r="B11116" t="str">
            <v>Trần Thị Thu</v>
          </cell>
          <cell r="C11116" t="str">
            <v>Sương</v>
          </cell>
          <cell r="D11116" t="str">
            <v>01/07/1994</v>
          </cell>
          <cell r="E11116" t="str">
            <v>Bình Định</v>
          </cell>
          <cell r="F11116" t="str">
            <v>215316992</v>
          </cell>
        </row>
        <row r="11117">
          <cell r="A11117" t="str">
            <v>31121023426</v>
          </cell>
          <cell r="B11117" t="str">
            <v>Nguyễn Huy Đức</v>
          </cell>
          <cell r="C11117" t="str">
            <v>Nam</v>
          </cell>
          <cell r="D11117" t="str">
            <v>08/10/1994</v>
          </cell>
          <cell r="E11117" t="str">
            <v>Hà Tĩnh</v>
          </cell>
          <cell r="F11117" t="str">
            <v>250999112</v>
          </cell>
        </row>
        <row r="11118">
          <cell r="A11118" t="str">
            <v>31121023427</v>
          </cell>
          <cell r="B11118" t="str">
            <v>Nguyễn Lê Anh</v>
          </cell>
          <cell r="C11118" t="str">
            <v>Thư</v>
          </cell>
          <cell r="D11118" t="str">
            <v>24/03/1994</v>
          </cell>
          <cell r="E11118" t="str">
            <v>TP. Hồ Chí Minh</v>
          </cell>
          <cell r="F11118" t="str">
            <v>205799767</v>
          </cell>
        </row>
        <row r="11119">
          <cell r="A11119" t="str">
            <v>31121023428</v>
          </cell>
          <cell r="B11119" t="str">
            <v>Nguyễn Đức</v>
          </cell>
          <cell r="C11119" t="str">
            <v>Thọ</v>
          </cell>
          <cell r="D11119" t="str">
            <v>17/11/1994</v>
          </cell>
          <cell r="E11119" t="str">
            <v>Quảng Ngãi</v>
          </cell>
          <cell r="F11119" t="str">
            <v>212766492</v>
          </cell>
        </row>
        <row r="11120">
          <cell r="A11120" t="str">
            <v>31121023429</v>
          </cell>
          <cell r="B11120" t="str">
            <v>Trịnh Thị Yến</v>
          </cell>
          <cell r="C11120" t="str">
            <v>Linh</v>
          </cell>
          <cell r="D11120" t="str">
            <v>17/09/1994</v>
          </cell>
          <cell r="E11120" t="str">
            <v>Bình Định</v>
          </cell>
          <cell r="F11120" t="str">
            <v>215313865</v>
          </cell>
        </row>
        <row r="11121">
          <cell r="A11121" t="str">
            <v>31121023430</v>
          </cell>
          <cell r="B11121" t="str">
            <v>Nguyễn Đăng</v>
          </cell>
          <cell r="C11121" t="str">
            <v>Tú</v>
          </cell>
          <cell r="D11121" t="str">
            <v>13/11/1994</v>
          </cell>
          <cell r="E11121" t="str">
            <v>Phú Yên</v>
          </cell>
          <cell r="F11121" t="str">
            <v>221373623</v>
          </cell>
        </row>
        <row r="11122">
          <cell r="A11122" t="str">
            <v>31121023431</v>
          </cell>
          <cell r="B11122" t="str">
            <v>Hoàng</v>
          </cell>
          <cell r="C11122" t="str">
            <v>Nam</v>
          </cell>
          <cell r="D11122" t="str">
            <v>13/07/1994</v>
          </cell>
          <cell r="E11122" t="str">
            <v>Hải Phòng</v>
          </cell>
          <cell r="F11122" t="str">
            <v>025312912</v>
          </cell>
        </row>
        <row r="11123">
          <cell r="A11123" t="str">
            <v>31121023432</v>
          </cell>
          <cell r="B11123" t="str">
            <v>Lê Tấn</v>
          </cell>
          <cell r="C11123" t="str">
            <v>Hoàng</v>
          </cell>
          <cell r="D11123" t="str">
            <v>01/01/1994</v>
          </cell>
          <cell r="E11123" t="str">
            <v>Bình Định</v>
          </cell>
          <cell r="F11123" t="str">
            <v>215289478</v>
          </cell>
        </row>
        <row r="11124">
          <cell r="A11124" t="str">
            <v>31121023433</v>
          </cell>
          <cell r="B11124" t="str">
            <v>Nguyễn Trần Bảo</v>
          </cell>
          <cell r="C11124" t="str">
            <v>Trân</v>
          </cell>
          <cell r="D11124" t="str">
            <v>29/03/1994</v>
          </cell>
          <cell r="E11124" t="str">
            <v>TP. Hồ Chí Minh</v>
          </cell>
          <cell r="F11124" t="str">
            <v>024893050</v>
          </cell>
        </row>
        <row r="11125">
          <cell r="A11125" t="str">
            <v>31121023434</v>
          </cell>
          <cell r="B11125" t="str">
            <v>Mai Thành</v>
          </cell>
          <cell r="C11125" t="str">
            <v>Trung</v>
          </cell>
          <cell r="D11125" t="str">
            <v>25/01/1994</v>
          </cell>
          <cell r="E11125" t="str">
            <v>Cần Thơ</v>
          </cell>
          <cell r="F11125" t="str">
            <v>362408693</v>
          </cell>
        </row>
        <row r="11126">
          <cell r="A11126" t="str">
            <v>31121023435</v>
          </cell>
          <cell r="B11126" t="str">
            <v>Phan Ngọc Hải</v>
          </cell>
          <cell r="C11126" t="str">
            <v>Yến</v>
          </cell>
          <cell r="D11126" t="str">
            <v>19/09/1994</v>
          </cell>
          <cell r="E11126" t="str">
            <v>Vĩnh Long</v>
          </cell>
          <cell r="F11126" t="str">
            <v>331731972</v>
          </cell>
        </row>
        <row r="11127">
          <cell r="A11127" t="str">
            <v>31121023437</v>
          </cell>
          <cell r="B11127" t="str">
            <v>Lê Bản</v>
          </cell>
          <cell r="C11127" t="str">
            <v>Thiện</v>
          </cell>
          <cell r="D11127" t="str">
            <v>19/08/1994</v>
          </cell>
          <cell r="E11127" t="str">
            <v>Quảng Nam</v>
          </cell>
          <cell r="F11127" t="str">
            <v>205827719</v>
          </cell>
        </row>
        <row r="11128">
          <cell r="A11128" t="str">
            <v>31121023438</v>
          </cell>
          <cell r="B11128" t="str">
            <v>Hồ Đức</v>
          </cell>
          <cell r="C11128" t="str">
            <v>Hưng</v>
          </cell>
          <cell r="D11128" t="str">
            <v>01/08/1993</v>
          </cell>
          <cell r="E11128" t="str">
            <v>Bà Rịa - Vũng Tàu</v>
          </cell>
          <cell r="F11128" t="str">
            <v>273490255</v>
          </cell>
        </row>
        <row r="11129">
          <cell r="A11129" t="str">
            <v>31121023439</v>
          </cell>
          <cell r="B11129" t="str">
            <v>Đặng Thùy</v>
          </cell>
          <cell r="C11129" t="str">
            <v>Linh</v>
          </cell>
          <cell r="D11129" t="str">
            <v>10/10/1994</v>
          </cell>
          <cell r="E11129" t="str">
            <v>Bình Định</v>
          </cell>
          <cell r="F11129" t="str">
            <v>215262419</v>
          </cell>
        </row>
        <row r="11130">
          <cell r="A11130" t="str">
            <v>31121023440</v>
          </cell>
          <cell r="B11130" t="str">
            <v>Hồ Thị</v>
          </cell>
          <cell r="C11130" t="str">
            <v>Trang</v>
          </cell>
          <cell r="D11130" t="str">
            <v>03/08/1994</v>
          </cell>
          <cell r="E11130" t="str">
            <v>Nghệ An</v>
          </cell>
          <cell r="F11130" t="str">
            <v>187425981</v>
          </cell>
        </row>
        <row r="11131">
          <cell r="A11131" t="str">
            <v>31121023441</v>
          </cell>
          <cell r="B11131" t="str">
            <v>Lê Thị Kim</v>
          </cell>
          <cell r="C11131" t="str">
            <v>Uyên</v>
          </cell>
          <cell r="D11131" t="str">
            <v>09/06/1994</v>
          </cell>
          <cell r="E11131" t="str">
            <v>Quảng Nam</v>
          </cell>
          <cell r="F11131" t="str">
            <v>205654740</v>
          </cell>
        </row>
        <row r="11132">
          <cell r="A11132" t="str">
            <v>31121023442</v>
          </cell>
          <cell r="B11132" t="str">
            <v>Ngô Ngọc Thảo</v>
          </cell>
          <cell r="C11132" t="str">
            <v>Phương</v>
          </cell>
          <cell r="D11132" t="str">
            <v>28/08/1994</v>
          </cell>
          <cell r="E11132" t="str">
            <v>Khánh Hòa</v>
          </cell>
          <cell r="F11132" t="str">
            <v>225572848</v>
          </cell>
        </row>
        <row r="11133">
          <cell r="A11133" t="str">
            <v>31121023443</v>
          </cell>
          <cell r="B11133" t="str">
            <v>Đỗ Thị Tố</v>
          </cell>
          <cell r="C11133" t="str">
            <v>Viên</v>
          </cell>
          <cell r="D11133" t="str">
            <v>26/03/1994</v>
          </cell>
          <cell r="E11133" t="str">
            <v>Bình Định</v>
          </cell>
          <cell r="F11133" t="str">
            <v>215329062</v>
          </cell>
        </row>
        <row r="11134">
          <cell r="A11134" t="str">
            <v>31121023444</v>
          </cell>
          <cell r="B11134" t="str">
            <v>Nguyễn Đức</v>
          </cell>
          <cell r="C11134" t="str">
            <v>Nghĩa</v>
          </cell>
          <cell r="D11134" t="str">
            <v>22/09/1988</v>
          </cell>
          <cell r="E11134" t="str">
            <v>Bắc Ninh</v>
          </cell>
          <cell r="F11134" t="str">
            <v>125313928</v>
          </cell>
        </row>
        <row r="11135">
          <cell r="A11135" t="str">
            <v>31121023445</v>
          </cell>
          <cell r="B11135" t="str">
            <v>Lê Đức</v>
          </cell>
          <cell r="C11135" t="str">
            <v>Anh</v>
          </cell>
          <cell r="D11135" t="str">
            <v>08/09/1993</v>
          </cell>
          <cell r="E11135" t="str">
            <v>Nghệ An</v>
          </cell>
          <cell r="F11135" t="str">
            <v>187202884</v>
          </cell>
        </row>
        <row r="11136">
          <cell r="A11136" t="str">
            <v>31121023446</v>
          </cell>
          <cell r="B11136" t="str">
            <v>Lý Mỹ</v>
          </cell>
          <cell r="C11136" t="str">
            <v>Hân</v>
          </cell>
          <cell r="D11136" t="str">
            <v>10/10/1994</v>
          </cell>
          <cell r="E11136" t="str">
            <v>TP. Hồ Chí Minh</v>
          </cell>
          <cell r="F11136" t="str">
            <v>025510012</v>
          </cell>
        </row>
        <row r="11137">
          <cell r="A11137" t="str">
            <v>31121023448</v>
          </cell>
          <cell r="B11137" t="str">
            <v>Trần Quang</v>
          </cell>
          <cell r="C11137" t="str">
            <v>Minh</v>
          </cell>
          <cell r="D11137" t="str">
            <v>17/01/1994</v>
          </cell>
          <cell r="E11137" t="str">
            <v>Kiên Giang</v>
          </cell>
          <cell r="F11137" t="str">
            <v>371679584</v>
          </cell>
        </row>
        <row r="11138">
          <cell r="A11138" t="str">
            <v>31121023449</v>
          </cell>
          <cell r="B11138" t="str">
            <v>Huỳnh Thái</v>
          </cell>
          <cell r="C11138" t="str">
            <v>Huy</v>
          </cell>
          <cell r="D11138" t="str">
            <v>18/04/1994</v>
          </cell>
          <cell r="E11138" t="str">
            <v>Phú Yên</v>
          </cell>
          <cell r="F11138" t="str">
            <v>221368593</v>
          </cell>
        </row>
        <row r="11139">
          <cell r="A11139" t="str">
            <v>31121023450</v>
          </cell>
          <cell r="B11139" t="str">
            <v>Lê Thị</v>
          </cell>
          <cell r="C11139" t="str">
            <v>Ngọc</v>
          </cell>
          <cell r="D11139" t="str">
            <v>25/12/1994</v>
          </cell>
          <cell r="E11139" t="str">
            <v>Hà Tĩnh</v>
          </cell>
          <cell r="F11139" t="str">
            <v>184065853</v>
          </cell>
        </row>
        <row r="11140">
          <cell r="A11140" t="str">
            <v>31121023451</v>
          </cell>
          <cell r="B11140" t="str">
            <v>Nguyễn Minh</v>
          </cell>
          <cell r="C11140" t="str">
            <v>Nguyên</v>
          </cell>
          <cell r="D11140" t="str">
            <v>26/04/1994</v>
          </cell>
          <cell r="E11140" t="str">
            <v>TP. Hồ Chí Minh</v>
          </cell>
          <cell r="F11140" t="str">
            <v>024903416</v>
          </cell>
        </row>
        <row r="11141">
          <cell r="A11141" t="str">
            <v>31121023452</v>
          </cell>
          <cell r="B11141" t="str">
            <v>Ngô Thị Thùy</v>
          </cell>
          <cell r="C11141" t="str">
            <v>Trang</v>
          </cell>
          <cell r="D11141" t="str">
            <v>25/09/1994</v>
          </cell>
          <cell r="E11141" t="str">
            <v>Bà Rịa - Vũng Tàu</v>
          </cell>
          <cell r="F11141" t="str">
            <v>273585172</v>
          </cell>
        </row>
        <row r="11142">
          <cell r="A11142" t="str">
            <v>31121023453</v>
          </cell>
          <cell r="B11142" t="str">
            <v>Nguyễn Thị</v>
          </cell>
          <cell r="C11142" t="str">
            <v>Ngân</v>
          </cell>
          <cell r="D11142" t="str">
            <v>05/11/1994</v>
          </cell>
          <cell r="E11142" t="str">
            <v>Thừa Thiên - Huế</v>
          </cell>
          <cell r="F11142" t="str">
            <v>281062556</v>
          </cell>
        </row>
        <row r="11143">
          <cell r="A11143" t="str">
            <v>31121023455</v>
          </cell>
          <cell r="B11143" t="str">
            <v>Lê Thị Giáng</v>
          </cell>
          <cell r="C11143" t="str">
            <v>Nữ</v>
          </cell>
          <cell r="D11143" t="str">
            <v>04/10/1994</v>
          </cell>
          <cell r="E11143" t="str">
            <v>Khánh Hòa</v>
          </cell>
          <cell r="F11143" t="str">
            <v>225536627</v>
          </cell>
        </row>
        <row r="11144">
          <cell r="A11144" t="str">
            <v>31121023456</v>
          </cell>
          <cell r="B11144" t="str">
            <v>Nguyễn Thị Ngọc</v>
          </cell>
          <cell r="C11144" t="str">
            <v>Lan</v>
          </cell>
          <cell r="D11144" t="str">
            <v>29/10/1994</v>
          </cell>
          <cell r="E11144" t="str">
            <v>Đăk Lăk</v>
          </cell>
          <cell r="F11144" t="str">
            <v>241399510</v>
          </cell>
        </row>
        <row r="11145">
          <cell r="A11145" t="str">
            <v>31121023457</v>
          </cell>
          <cell r="B11145" t="str">
            <v>Nguyễn Hoàng</v>
          </cell>
          <cell r="C11145" t="str">
            <v>My</v>
          </cell>
          <cell r="D11145" t="str">
            <v>25/07/1994</v>
          </cell>
          <cell r="E11145" t="str">
            <v>TP. Hồ Chí Minh</v>
          </cell>
          <cell r="F11145" t="str">
            <v>025134236</v>
          </cell>
        </row>
        <row r="11146">
          <cell r="A11146" t="str">
            <v>31121023458</v>
          </cell>
          <cell r="B11146" t="str">
            <v>Nguyễn Thị Mỹ</v>
          </cell>
          <cell r="C11146" t="str">
            <v>Hà</v>
          </cell>
          <cell r="D11146" t="str">
            <v>16/02/1994</v>
          </cell>
          <cell r="E11146" t="str">
            <v>Bình Định</v>
          </cell>
          <cell r="F11146" t="str">
            <v>215211284</v>
          </cell>
        </row>
        <row r="11147">
          <cell r="A11147" t="str">
            <v>31121023459</v>
          </cell>
          <cell r="B11147" t="str">
            <v>Lê Thị Thúy</v>
          </cell>
          <cell r="C11147" t="str">
            <v>Hà</v>
          </cell>
          <cell r="D11147" t="str">
            <v>16/07/1994</v>
          </cell>
          <cell r="E11147" t="str">
            <v>Quảng Ngãi</v>
          </cell>
          <cell r="F11147" t="str">
            <v>212376879</v>
          </cell>
        </row>
        <row r="11148">
          <cell r="A11148" t="str">
            <v>31121023460</v>
          </cell>
          <cell r="B11148" t="str">
            <v>Trần Thị</v>
          </cell>
          <cell r="C11148" t="str">
            <v>Nghĩa</v>
          </cell>
          <cell r="D11148" t="str">
            <v>01/09/1994</v>
          </cell>
          <cell r="E11148" t="str">
            <v>Quảng Nam</v>
          </cell>
          <cell r="F11148" t="str">
            <v>205760807</v>
          </cell>
        </row>
        <row r="11149">
          <cell r="A11149" t="str">
            <v>31121023461</v>
          </cell>
          <cell r="B11149" t="str">
            <v>Nguyễn Quang</v>
          </cell>
          <cell r="C11149" t="str">
            <v>Cường</v>
          </cell>
          <cell r="D11149" t="str">
            <v>28/12/1993</v>
          </cell>
          <cell r="E11149" t="str">
            <v>Thanh Hóa</v>
          </cell>
          <cell r="F11149" t="str">
            <v>024985681</v>
          </cell>
        </row>
        <row r="11150">
          <cell r="A11150" t="str">
            <v>31121023462</v>
          </cell>
          <cell r="B11150" t="str">
            <v>Nguyễn Thị Phương</v>
          </cell>
          <cell r="C11150" t="str">
            <v>Nghi</v>
          </cell>
          <cell r="D11150" t="str">
            <v>19/02/1994</v>
          </cell>
          <cell r="E11150" t="str">
            <v>TP. Hồ Chí Minh</v>
          </cell>
          <cell r="F11150" t="str">
            <v>025480440</v>
          </cell>
        </row>
        <row r="11151">
          <cell r="A11151" t="str">
            <v>31121023463</v>
          </cell>
          <cell r="B11151" t="str">
            <v>Phan Hoàng</v>
          </cell>
          <cell r="C11151" t="str">
            <v>Minh</v>
          </cell>
          <cell r="D11151" t="str">
            <v>25/08/1994</v>
          </cell>
          <cell r="E11151" t="str">
            <v>Trà Vinh</v>
          </cell>
          <cell r="F11151" t="str">
            <v>334805058</v>
          </cell>
        </row>
        <row r="11152">
          <cell r="A11152" t="str">
            <v>31121023464</v>
          </cell>
          <cell r="B11152" t="str">
            <v>Trần Thị Ánh</v>
          </cell>
          <cell r="C11152" t="str">
            <v>Nguyệt</v>
          </cell>
          <cell r="D11152" t="str">
            <v>25/02/1994</v>
          </cell>
          <cell r="E11152" t="str">
            <v>Quảng Nam</v>
          </cell>
          <cell r="F11152" t="str">
            <v>205817351</v>
          </cell>
        </row>
        <row r="11153">
          <cell r="A11153" t="str">
            <v>31121023465</v>
          </cell>
          <cell r="B11153" t="str">
            <v>Lê Uyên</v>
          </cell>
          <cell r="C11153" t="str">
            <v>Phương</v>
          </cell>
          <cell r="D11153" t="str">
            <v>22/08/1994</v>
          </cell>
          <cell r="E11153" t="str">
            <v>Hải Dương</v>
          </cell>
          <cell r="F11153" t="str">
            <v>025510001</v>
          </cell>
        </row>
        <row r="11154">
          <cell r="A11154" t="str">
            <v>31121023467</v>
          </cell>
          <cell r="B11154" t="str">
            <v>Lê Thị Thùy</v>
          </cell>
          <cell r="C11154" t="str">
            <v>Trang</v>
          </cell>
          <cell r="D11154" t="str">
            <v>01/08/1994</v>
          </cell>
          <cell r="E11154" t="str">
            <v>Quảng Ngãi</v>
          </cell>
          <cell r="F11154" t="str">
            <v>212374329</v>
          </cell>
        </row>
        <row r="11155">
          <cell r="A11155" t="str">
            <v>31121023468</v>
          </cell>
          <cell r="B11155" t="str">
            <v>Nguyễn Thị Trúc</v>
          </cell>
          <cell r="C11155" t="str">
            <v>Đài</v>
          </cell>
          <cell r="D11155" t="str">
            <v>20/08/1994</v>
          </cell>
          <cell r="E11155" t="str">
            <v>Khánh Hòa</v>
          </cell>
          <cell r="F11155" t="str">
            <v>225572466</v>
          </cell>
        </row>
        <row r="11156">
          <cell r="A11156" t="str">
            <v>31121023469</v>
          </cell>
          <cell r="B11156" t="str">
            <v>Nguyễn Thị</v>
          </cell>
          <cell r="C11156" t="str">
            <v>Nga</v>
          </cell>
          <cell r="D11156" t="str">
            <v>02/03/1994</v>
          </cell>
          <cell r="E11156" t="str">
            <v>Nghệ An</v>
          </cell>
          <cell r="F11156" t="str">
            <v>187420196</v>
          </cell>
        </row>
        <row r="11157">
          <cell r="A11157" t="str">
            <v>31121023470</v>
          </cell>
          <cell r="B11157" t="str">
            <v>Nguyễn Thị Kim</v>
          </cell>
          <cell r="C11157" t="str">
            <v>Liên</v>
          </cell>
          <cell r="D11157" t="str">
            <v>05/10/1994</v>
          </cell>
          <cell r="E11157" t="str">
            <v>Phú Yên</v>
          </cell>
          <cell r="F11157" t="str">
            <v>221373620</v>
          </cell>
        </row>
        <row r="11158">
          <cell r="A11158" t="str">
            <v>31121023471</v>
          </cell>
          <cell r="B11158" t="str">
            <v>Nguyễn Huy</v>
          </cell>
          <cell r="C11158" t="str">
            <v>Lê</v>
          </cell>
          <cell r="D11158" t="str">
            <v>19/06/1994</v>
          </cell>
          <cell r="E11158" t="str">
            <v>Khánh Hòa</v>
          </cell>
          <cell r="F11158" t="str">
            <v>225568884</v>
          </cell>
        </row>
        <row r="11159">
          <cell r="A11159" t="str">
            <v>31121023472</v>
          </cell>
          <cell r="B11159" t="str">
            <v>Đỗ Thanh</v>
          </cell>
          <cell r="C11159" t="str">
            <v>Quang</v>
          </cell>
          <cell r="D11159" t="str">
            <v>30/04/1994</v>
          </cell>
          <cell r="E11159" t="str">
            <v>Lâm Đồng</v>
          </cell>
          <cell r="F11159" t="str">
            <v>250949672</v>
          </cell>
        </row>
        <row r="11160">
          <cell r="A11160" t="str">
            <v>31121023473</v>
          </cell>
          <cell r="B11160" t="str">
            <v>Nguyễn Thị Như</v>
          </cell>
          <cell r="C11160" t="str">
            <v>Diệu</v>
          </cell>
          <cell r="D11160" t="str">
            <v>15/01/1994</v>
          </cell>
          <cell r="E11160" t="str">
            <v>Bình Định</v>
          </cell>
          <cell r="F11160" t="str">
            <v>215394384</v>
          </cell>
        </row>
        <row r="11161">
          <cell r="A11161" t="str">
            <v>31121023474</v>
          </cell>
          <cell r="B11161" t="str">
            <v>Nguyễn Thương</v>
          </cell>
          <cell r="C11161" t="str">
            <v>Huyền</v>
          </cell>
          <cell r="D11161" t="str">
            <v>14/07/1994</v>
          </cell>
          <cell r="E11161" t="str">
            <v>Lâm Đồng</v>
          </cell>
          <cell r="F11161" t="str">
            <v>250988510</v>
          </cell>
        </row>
        <row r="11162">
          <cell r="A11162" t="str">
            <v>31121023475</v>
          </cell>
          <cell r="B11162" t="str">
            <v>Phạm Thị</v>
          </cell>
          <cell r="C11162" t="str">
            <v>Linh</v>
          </cell>
          <cell r="D11162" t="str">
            <v>04/01/1994</v>
          </cell>
          <cell r="E11162" t="str">
            <v>Nghệ An</v>
          </cell>
          <cell r="F11162" t="str">
            <v>241406618</v>
          </cell>
        </row>
        <row r="11163">
          <cell r="A11163" t="str">
            <v>31121023476</v>
          </cell>
          <cell r="B11163" t="str">
            <v>Pho Thanh</v>
          </cell>
          <cell r="C11163" t="str">
            <v>Ngân</v>
          </cell>
          <cell r="D11163" t="str">
            <v>18/09/1994</v>
          </cell>
          <cell r="E11163" t="str">
            <v>Đồng Tháp</v>
          </cell>
          <cell r="F11163" t="str">
            <v>341794054</v>
          </cell>
        </row>
        <row r="11164">
          <cell r="A11164" t="str">
            <v>31121023477</v>
          </cell>
          <cell r="B11164" t="str">
            <v>Triệu Thùy</v>
          </cell>
          <cell r="C11164" t="str">
            <v>Trang</v>
          </cell>
          <cell r="D11164" t="str">
            <v>20/10/1994</v>
          </cell>
          <cell r="E11164" t="str">
            <v>TP. Hồ Chí Minh</v>
          </cell>
          <cell r="F11164" t="str">
            <v>025104034</v>
          </cell>
        </row>
        <row r="11165">
          <cell r="A11165" t="str">
            <v>31121023478</v>
          </cell>
          <cell r="B11165" t="str">
            <v>Đỗ Vĩ</v>
          </cell>
          <cell r="C11165" t="str">
            <v>Tiến</v>
          </cell>
          <cell r="D11165" t="str">
            <v>20/09/1994</v>
          </cell>
          <cell r="E11165" t="str">
            <v>TP. Hồ Chí Minh</v>
          </cell>
          <cell r="F11165" t="str">
            <v>025022571</v>
          </cell>
        </row>
        <row r="11166">
          <cell r="A11166" t="str">
            <v>31121023479</v>
          </cell>
          <cell r="B11166" t="str">
            <v>Đặng Hải</v>
          </cell>
          <cell r="C11166" t="str">
            <v>Phụng</v>
          </cell>
          <cell r="D11166" t="str">
            <v>07/11/1993</v>
          </cell>
          <cell r="E11166" t="str">
            <v>TP. Hồ Chí Minh</v>
          </cell>
          <cell r="F11166" t="str">
            <v>025323967</v>
          </cell>
        </row>
        <row r="11167">
          <cell r="A11167" t="str">
            <v>31121023480</v>
          </cell>
          <cell r="B11167" t="str">
            <v>Đặng Thị Thu</v>
          </cell>
          <cell r="C11167" t="str">
            <v>Thảo</v>
          </cell>
          <cell r="D11167" t="str">
            <v>04/10/1994</v>
          </cell>
          <cell r="E11167" t="str">
            <v>Bình Định</v>
          </cell>
          <cell r="F11167" t="str">
            <v>215363608</v>
          </cell>
        </row>
        <row r="11168">
          <cell r="A11168" t="str">
            <v>31121023481</v>
          </cell>
          <cell r="B11168" t="str">
            <v>Hoàng Lê Hải</v>
          </cell>
          <cell r="C11168" t="str">
            <v>Yến</v>
          </cell>
          <cell r="D11168" t="str">
            <v>04/09/1994</v>
          </cell>
          <cell r="E11168" t="str">
            <v>TP. Hồ Chí Minh</v>
          </cell>
          <cell r="F11168" t="str">
            <v>025155564</v>
          </cell>
        </row>
        <row r="11169">
          <cell r="A11169" t="str">
            <v>31121023482</v>
          </cell>
          <cell r="B11169" t="str">
            <v>Nguyễn Thị Kim</v>
          </cell>
          <cell r="C11169" t="str">
            <v>Dung</v>
          </cell>
          <cell r="D11169" t="str">
            <v>02/03/1994</v>
          </cell>
          <cell r="E11169" t="str">
            <v>Quảng Nam - Đà Nẵng</v>
          </cell>
          <cell r="F11169" t="str">
            <v>205722166</v>
          </cell>
        </row>
        <row r="11170">
          <cell r="A11170" t="str">
            <v>31121023483</v>
          </cell>
          <cell r="B11170" t="str">
            <v>Trần Thị Tuyết</v>
          </cell>
          <cell r="C11170" t="str">
            <v>Trâm</v>
          </cell>
          <cell r="D11170" t="str">
            <v>11/08/1993</v>
          </cell>
          <cell r="E11170" t="str">
            <v>Quảng Nam</v>
          </cell>
          <cell r="F11170" t="str">
            <v>205616172</v>
          </cell>
        </row>
        <row r="11171">
          <cell r="A11171" t="str">
            <v>31121023484</v>
          </cell>
          <cell r="B11171" t="str">
            <v>Trần Lê</v>
          </cell>
          <cell r="C11171" t="str">
            <v>Vy</v>
          </cell>
          <cell r="D11171" t="str">
            <v>16/08/1994</v>
          </cell>
          <cell r="E11171" t="str">
            <v>Đồng Tháp</v>
          </cell>
          <cell r="F11171" t="str">
            <v>341780031</v>
          </cell>
        </row>
        <row r="11172">
          <cell r="A11172" t="str">
            <v>31121023485</v>
          </cell>
          <cell r="B11172" t="str">
            <v>Nguyễn Thị</v>
          </cell>
          <cell r="C11172" t="str">
            <v>Nga</v>
          </cell>
          <cell r="D11172" t="str">
            <v>04/04/1994</v>
          </cell>
          <cell r="E11172" t="str">
            <v>Nghệ An</v>
          </cell>
          <cell r="F11172" t="str">
            <v>187447200</v>
          </cell>
        </row>
        <row r="11173">
          <cell r="A11173" t="str">
            <v>31121023486</v>
          </cell>
          <cell r="B11173" t="str">
            <v>Trần Thị</v>
          </cell>
          <cell r="C11173" t="str">
            <v>Yến</v>
          </cell>
          <cell r="D11173" t="str">
            <v>02/06/1994</v>
          </cell>
          <cell r="E11173" t="str">
            <v>Nghệ An</v>
          </cell>
          <cell r="F11173" t="str">
            <v>187402159</v>
          </cell>
        </row>
        <row r="11174">
          <cell r="A11174" t="str">
            <v>31121023487</v>
          </cell>
          <cell r="B11174" t="str">
            <v>Bùi Minh</v>
          </cell>
          <cell r="C11174" t="str">
            <v>Tài</v>
          </cell>
          <cell r="D11174" t="str">
            <v>13/12/1994</v>
          </cell>
          <cell r="E11174" t="str">
            <v>Quảng Ngãi</v>
          </cell>
          <cell r="F11174" t="str">
            <v>212368865</v>
          </cell>
        </row>
        <row r="11175">
          <cell r="A11175" t="str">
            <v>31121023488</v>
          </cell>
          <cell r="B11175" t="str">
            <v>Trần Anh</v>
          </cell>
          <cell r="C11175" t="str">
            <v>Thư</v>
          </cell>
          <cell r="D11175" t="str">
            <v>30/10/1994</v>
          </cell>
          <cell r="E11175" t="str">
            <v>Đà Nẵng</v>
          </cell>
          <cell r="F11175" t="str">
            <v>201695498</v>
          </cell>
        </row>
        <row r="11176">
          <cell r="A11176" t="str">
            <v>31121023489</v>
          </cell>
          <cell r="B11176" t="str">
            <v>Nguyễn Diễm</v>
          </cell>
          <cell r="C11176" t="str">
            <v>Hương</v>
          </cell>
          <cell r="D11176" t="str">
            <v>15/03/1993</v>
          </cell>
          <cell r="E11176" t="str">
            <v>Long An</v>
          </cell>
          <cell r="F11176" t="str">
            <v>301475654</v>
          </cell>
        </row>
        <row r="11177">
          <cell r="A11177" t="str">
            <v>31121023490</v>
          </cell>
          <cell r="B11177" t="str">
            <v>Nguyễn Hoài</v>
          </cell>
          <cell r="C11177" t="str">
            <v>Thương</v>
          </cell>
          <cell r="D11177" t="str">
            <v>15/12/1993</v>
          </cell>
          <cell r="E11177" t="str">
            <v>Bến Tre</v>
          </cell>
          <cell r="F11177" t="str">
            <v>321453774</v>
          </cell>
        </row>
        <row r="11178">
          <cell r="A11178" t="str">
            <v>31121023491</v>
          </cell>
          <cell r="B11178" t="str">
            <v>Phạm Thị</v>
          </cell>
          <cell r="C11178" t="str">
            <v>Dung</v>
          </cell>
          <cell r="D11178" t="str">
            <v>21/01/1994</v>
          </cell>
          <cell r="E11178" t="str">
            <v>Hà Tĩnh</v>
          </cell>
          <cell r="F11178" t="str">
            <v>184153367</v>
          </cell>
        </row>
        <row r="11179">
          <cell r="A11179" t="str">
            <v>31121023492</v>
          </cell>
          <cell r="B11179" t="str">
            <v>Nguyễn Ngọc Quốc</v>
          </cell>
          <cell r="C11179" t="str">
            <v>Dũng</v>
          </cell>
          <cell r="D11179" t="str">
            <v>16/01/1994</v>
          </cell>
          <cell r="E11179" t="str">
            <v>TP. Hồ Chí Minh</v>
          </cell>
          <cell r="F11179" t="str">
            <v>025078039</v>
          </cell>
        </row>
        <row r="11180">
          <cell r="A11180" t="str">
            <v>31121023493</v>
          </cell>
          <cell r="B11180" t="str">
            <v>Lê Công</v>
          </cell>
          <cell r="C11180" t="str">
            <v>Hậu</v>
          </cell>
          <cell r="D11180" t="str">
            <v>22/04/1994</v>
          </cell>
          <cell r="E11180" t="str">
            <v>Bình Định</v>
          </cell>
          <cell r="F11180" t="str">
            <v>215367672</v>
          </cell>
        </row>
        <row r="11181">
          <cell r="A11181" t="str">
            <v>31121023494</v>
          </cell>
          <cell r="B11181" t="str">
            <v>Nguyễn Thị Ngọc</v>
          </cell>
          <cell r="C11181" t="str">
            <v>Linh</v>
          </cell>
          <cell r="D11181" t="str">
            <v>17/10/1994</v>
          </cell>
          <cell r="E11181" t="str">
            <v>Bình Thuận</v>
          </cell>
          <cell r="F11181" t="str">
            <v>261335899</v>
          </cell>
        </row>
        <row r="11182">
          <cell r="A11182" t="str">
            <v>31121023495</v>
          </cell>
          <cell r="B11182" t="str">
            <v>Nguyễn Hoàng</v>
          </cell>
          <cell r="C11182" t="str">
            <v>Tường</v>
          </cell>
          <cell r="D11182" t="str">
            <v>07/12/1992</v>
          </cell>
          <cell r="E11182" t="str">
            <v>Nghệ An</v>
          </cell>
          <cell r="F11182" t="str">
            <v>187323083</v>
          </cell>
        </row>
        <row r="11183">
          <cell r="A11183" t="str">
            <v>31121023496</v>
          </cell>
          <cell r="B11183" t="str">
            <v>Phạm Thị Thanh</v>
          </cell>
          <cell r="C11183" t="str">
            <v>Nhàn</v>
          </cell>
          <cell r="D11183" t="str">
            <v>02/11/1994</v>
          </cell>
          <cell r="E11183" t="str">
            <v>Ninh Thuận</v>
          </cell>
          <cell r="F11183" t="str">
            <v>264455252</v>
          </cell>
        </row>
        <row r="11184">
          <cell r="A11184" t="str">
            <v>31121023497</v>
          </cell>
          <cell r="B11184" t="str">
            <v>Huỳnh Ngọc</v>
          </cell>
          <cell r="C11184" t="str">
            <v>Thường</v>
          </cell>
          <cell r="D11184" t="str">
            <v>20/01/1994</v>
          </cell>
          <cell r="E11184" t="str">
            <v>Bình Định</v>
          </cell>
          <cell r="F11184" t="str">
            <v>215286179</v>
          </cell>
        </row>
        <row r="11185">
          <cell r="A11185" t="str">
            <v>31121023498</v>
          </cell>
          <cell r="B11185" t="str">
            <v>Phan Thúy</v>
          </cell>
          <cell r="C11185" t="str">
            <v>Hằng</v>
          </cell>
          <cell r="D11185" t="str">
            <v>26/01/1994</v>
          </cell>
          <cell r="E11185" t="str">
            <v>Hà Tĩnh</v>
          </cell>
          <cell r="F11185" t="str">
            <v>197294016</v>
          </cell>
        </row>
        <row r="11186">
          <cell r="A11186" t="str">
            <v>31121023499</v>
          </cell>
          <cell r="B11186" t="str">
            <v>Nguyễn Trọng</v>
          </cell>
          <cell r="C11186" t="str">
            <v>Đạt</v>
          </cell>
          <cell r="D11186" t="str">
            <v>04/03/1994</v>
          </cell>
          <cell r="E11186" t="str">
            <v>Khánh Hòa</v>
          </cell>
          <cell r="F11186" t="str">
            <v>225572340</v>
          </cell>
        </row>
        <row r="11187">
          <cell r="A11187" t="str">
            <v>31121023500</v>
          </cell>
          <cell r="B11187" t="str">
            <v>Nguyễn Mầu</v>
          </cell>
          <cell r="C11187" t="str">
            <v>Sáng</v>
          </cell>
          <cell r="D11187" t="str">
            <v>23/11/1994</v>
          </cell>
          <cell r="E11187" t="str">
            <v>Bình Định</v>
          </cell>
          <cell r="F11187" t="str">
            <v>225570907</v>
          </cell>
        </row>
        <row r="11188">
          <cell r="A11188" t="str">
            <v>31121023501</v>
          </cell>
          <cell r="B11188" t="str">
            <v>Đặng Nguyễn</v>
          </cell>
          <cell r="C11188" t="str">
            <v>Quân</v>
          </cell>
          <cell r="D11188" t="str">
            <v>17/03/1994</v>
          </cell>
          <cell r="E11188" t="str">
            <v>Lâm Đồng</v>
          </cell>
          <cell r="F11188" t="str">
            <v>250909644</v>
          </cell>
        </row>
        <row r="11189">
          <cell r="A11189" t="str">
            <v>31121023503</v>
          </cell>
          <cell r="B11189" t="str">
            <v>Hồ Thị Lệ</v>
          </cell>
          <cell r="C11189" t="str">
            <v>Mỹ</v>
          </cell>
          <cell r="D11189" t="str">
            <v>10/11/1994</v>
          </cell>
          <cell r="E11189" t="str">
            <v>Quảng Trị</v>
          </cell>
          <cell r="F11189" t="str">
            <v>197338445</v>
          </cell>
        </row>
        <row r="11190">
          <cell r="A11190" t="str">
            <v>31121023504</v>
          </cell>
          <cell r="B11190" t="str">
            <v>Trần Phước</v>
          </cell>
          <cell r="C11190" t="str">
            <v>Thịnh</v>
          </cell>
          <cell r="D11190" t="str">
            <v>28/03/1994</v>
          </cell>
          <cell r="E11190" t="str">
            <v>Ninh Thuận</v>
          </cell>
          <cell r="F11190" t="str">
            <v>025334071</v>
          </cell>
        </row>
        <row r="11191">
          <cell r="A11191" t="str">
            <v>31121023505</v>
          </cell>
          <cell r="B11191" t="str">
            <v>Nguyễn Thị Thảo</v>
          </cell>
          <cell r="C11191" t="str">
            <v>Nguyên</v>
          </cell>
          <cell r="D11191" t="str">
            <v>28/02/1994</v>
          </cell>
          <cell r="E11191" t="str">
            <v>Phú Yên</v>
          </cell>
          <cell r="F11191" t="str">
            <v>221374481</v>
          </cell>
        </row>
        <row r="11192">
          <cell r="A11192" t="str">
            <v>31121023506</v>
          </cell>
          <cell r="B11192" t="str">
            <v>Mai Trần Ngọc Minh</v>
          </cell>
          <cell r="C11192" t="str">
            <v>Vương</v>
          </cell>
          <cell r="D11192" t="str">
            <v>12/03/1994</v>
          </cell>
          <cell r="E11192" t="str">
            <v>TP. Hồ Chí Minh</v>
          </cell>
          <cell r="F11192" t="str">
            <v>025166378</v>
          </cell>
        </row>
        <row r="11193">
          <cell r="A11193" t="str">
            <v>31121023507</v>
          </cell>
          <cell r="B11193" t="str">
            <v>Đặng Thanh</v>
          </cell>
          <cell r="C11193" t="str">
            <v>Tùng</v>
          </cell>
          <cell r="D11193" t="str">
            <v>17/03/1994</v>
          </cell>
          <cell r="E11193" t="str">
            <v>Nam Hà</v>
          </cell>
          <cell r="F11193" t="str">
            <v>025121906</v>
          </cell>
        </row>
        <row r="11194">
          <cell r="A11194" t="str">
            <v>31121023508</v>
          </cell>
          <cell r="B11194" t="str">
            <v>Vũ Thị</v>
          </cell>
          <cell r="C11194" t="str">
            <v>Hương</v>
          </cell>
          <cell r="D11194" t="str">
            <v>29/09/1994</v>
          </cell>
          <cell r="E11194" t="str">
            <v>Thái Bình</v>
          </cell>
          <cell r="F11194" t="str">
            <v>231059694</v>
          </cell>
        </row>
        <row r="11195">
          <cell r="A11195" t="str">
            <v>31121023509</v>
          </cell>
          <cell r="B11195" t="str">
            <v>Phạm Thị Hồng</v>
          </cell>
          <cell r="C11195" t="str">
            <v>Luyến</v>
          </cell>
          <cell r="D11195" t="str">
            <v>22/03/1994</v>
          </cell>
          <cell r="E11195" t="str">
            <v>Quảng Ngãi</v>
          </cell>
          <cell r="F11195" t="str">
            <v>212448420</v>
          </cell>
        </row>
        <row r="11196">
          <cell r="A11196" t="str">
            <v>31121023510</v>
          </cell>
          <cell r="B11196" t="str">
            <v>Nguyễn Mạnh</v>
          </cell>
          <cell r="C11196" t="str">
            <v>Cường</v>
          </cell>
          <cell r="D11196" t="str">
            <v>27/01/1994</v>
          </cell>
          <cell r="E11196" t="str">
            <v>TP. Hồ Chí Minh</v>
          </cell>
          <cell r="F11196" t="str">
            <v>025445113</v>
          </cell>
        </row>
        <row r="11197">
          <cell r="A11197" t="str">
            <v>31121023511</v>
          </cell>
          <cell r="B11197" t="str">
            <v>Phạm Quỳnh Mai</v>
          </cell>
          <cell r="C11197" t="str">
            <v>Thảo</v>
          </cell>
          <cell r="D11197" t="str">
            <v>15/05/1994</v>
          </cell>
          <cell r="E11197" t="str">
            <v>Tây Ninh</v>
          </cell>
          <cell r="F11197" t="str">
            <v>291087822</v>
          </cell>
        </row>
        <row r="11198">
          <cell r="A11198" t="str">
            <v>31121023512</v>
          </cell>
          <cell r="B11198" t="str">
            <v>Đặng Hưng</v>
          </cell>
          <cell r="C11198" t="str">
            <v>Thịnh</v>
          </cell>
          <cell r="D11198" t="str">
            <v>10/02/1994</v>
          </cell>
          <cell r="E11198" t="str">
            <v>Phú Yên</v>
          </cell>
          <cell r="F11198" t="str">
            <v>221374472</v>
          </cell>
        </row>
        <row r="11199">
          <cell r="A11199" t="str">
            <v>31121023513</v>
          </cell>
          <cell r="B11199" t="str">
            <v>Phan Thị Bảo</v>
          </cell>
          <cell r="C11199" t="str">
            <v>Ngân</v>
          </cell>
          <cell r="D11199" t="str">
            <v>07/10/1994</v>
          </cell>
          <cell r="E11199" t="str">
            <v>Đồng Nai</v>
          </cell>
          <cell r="F11199" t="str">
            <v>272410633</v>
          </cell>
        </row>
        <row r="11200">
          <cell r="A11200" t="str">
            <v>31121023514</v>
          </cell>
          <cell r="B11200" t="str">
            <v>Hoàng Thị</v>
          </cell>
          <cell r="C11200" t="str">
            <v>Phượng</v>
          </cell>
          <cell r="D11200" t="str">
            <v>13/12/1994</v>
          </cell>
          <cell r="E11200" t="str">
            <v>Quảng Trị</v>
          </cell>
          <cell r="F11200" t="str">
            <v>197278428</v>
          </cell>
        </row>
        <row r="11201">
          <cell r="A11201" t="str">
            <v>31121023515</v>
          </cell>
          <cell r="B11201" t="str">
            <v>Nguyễn Xuân</v>
          </cell>
          <cell r="C11201" t="str">
            <v>Chiến</v>
          </cell>
          <cell r="D11201" t="str">
            <v>04/02/1993</v>
          </cell>
          <cell r="E11201" t="str">
            <v>Minh Hải</v>
          </cell>
          <cell r="F11201" t="str">
            <v>381608542</v>
          </cell>
        </row>
        <row r="11202">
          <cell r="A11202" t="str">
            <v>31121023516</v>
          </cell>
          <cell r="B11202" t="str">
            <v>Huỳnh Minh</v>
          </cell>
          <cell r="C11202" t="str">
            <v>Tâm</v>
          </cell>
          <cell r="D11202" t="str">
            <v>29/05/1994</v>
          </cell>
          <cell r="E11202" t="str">
            <v>Đà Nẵng</v>
          </cell>
          <cell r="F11202" t="str">
            <v>201693183</v>
          </cell>
        </row>
        <row r="11203">
          <cell r="A11203" t="str">
            <v>31121023517</v>
          </cell>
          <cell r="B11203" t="str">
            <v>Nguyễn Văn Tiến</v>
          </cell>
          <cell r="C11203" t="str">
            <v>Dũng</v>
          </cell>
          <cell r="D11203" t="str">
            <v>16/12/1994</v>
          </cell>
          <cell r="E11203" t="str">
            <v>Phú Yên</v>
          </cell>
          <cell r="F11203" t="str">
            <v>221366193</v>
          </cell>
        </row>
        <row r="11204">
          <cell r="A11204" t="str">
            <v>31121023518</v>
          </cell>
          <cell r="B11204" t="str">
            <v>Trương Toàn</v>
          </cell>
          <cell r="C11204" t="str">
            <v>Quyền</v>
          </cell>
          <cell r="D11204" t="str">
            <v>18/03/1994</v>
          </cell>
          <cell r="E11204" t="str">
            <v>Nghệ An</v>
          </cell>
          <cell r="F11204" t="str">
            <v>187250626</v>
          </cell>
        </row>
        <row r="11205">
          <cell r="A11205" t="str">
            <v>31121023519</v>
          </cell>
          <cell r="B11205" t="str">
            <v>Hoàng Nguyễn Bảo</v>
          </cell>
          <cell r="C11205" t="str">
            <v>Linh</v>
          </cell>
          <cell r="D11205" t="str">
            <v>29/05/1994</v>
          </cell>
          <cell r="E11205" t="str">
            <v>Bình Định</v>
          </cell>
          <cell r="F11205" t="str">
            <v>215318290</v>
          </cell>
        </row>
        <row r="11206">
          <cell r="A11206" t="str">
            <v>31121023520</v>
          </cell>
          <cell r="B11206" t="str">
            <v>Mai Thị</v>
          </cell>
          <cell r="C11206" t="str">
            <v>Yên</v>
          </cell>
          <cell r="D11206" t="str">
            <v>29/04/1994</v>
          </cell>
          <cell r="E11206" t="str">
            <v>Thanh Hóa</v>
          </cell>
          <cell r="F11206" t="str">
            <v>025545565</v>
          </cell>
        </row>
        <row r="11207">
          <cell r="A11207" t="str">
            <v>31121023521</v>
          </cell>
          <cell r="B11207" t="str">
            <v>Nguyễn Trung</v>
          </cell>
          <cell r="C11207" t="str">
            <v>Nguyên</v>
          </cell>
          <cell r="D11207" t="str">
            <v>22/05/1994</v>
          </cell>
          <cell r="E11207" t="str">
            <v>Quảng Ngãi</v>
          </cell>
          <cell r="F11207" t="str">
            <v>212330391</v>
          </cell>
        </row>
        <row r="11208">
          <cell r="A11208" t="str">
            <v>31121023522</v>
          </cell>
          <cell r="B11208" t="str">
            <v>Nguyễn Thị Như</v>
          </cell>
          <cell r="C11208" t="str">
            <v>Quỳnh</v>
          </cell>
          <cell r="D11208" t="str">
            <v>26/02/1993</v>
          </cell>
          <cell r="E11208" t="str">
            <v>Nghệ An</v>
          </cell>
          <cell r="F11208" t="str">
            <v>187329343</v>
          </cell>
        </row>
        <row r="11209">
          <cell r="A11209" t="str">
            <v>31121023524</v>
          </cell>
          <cell r="B11209" t="str">
            <v>Mai Trung</v>
          </cell>
          <cell r="C11209" t="str">
            <v>Nhân</v>
          </cell>
          <cell r="D11209" t="str">
            <v>08/11/1994</v>
          </cell>
          <cell r="E11209" t="str">
            <v>TP. Hồ Chí Minh</v>
          </cell>
          <cell r="F11209" t="str">
            <v>025040893</v>
          </cell>
        </row>
        <row r="11210">
          <cell r="A11210" t="str">
            <v>31121023525</v>
          </cell>
          <cell r="B11210" t="str">
            <v>Nguyễn Thị Phương</v>
          </cell>
          <cell r="C11210" t="str">
            <v>Thảo</v>
          </cell>
          <cell r="D11210" t="str">
            <v>26/11/1994</v>
          </cell>
          <cell r="E11210" t="str">
            <v>Đồng Nai</v>
          </cell>
          <cell r="F11210" t="str">
            <v>272341299</v>
          </cell>
        </row>
        <row r="11211">
          <cell r="A11211" t="str">
            <v>31121023526</v>
          </cell>
          <cell r="B11211" t="str">
            <v>Phan Hà Phương</v>
          </cell>
          <cell r="C11211" t="str">
            <v>Vân</v>
          </cell>
          <cell r="D11211" t="str">
            <v>26/10/1994</v>
          </cell>
          <cell r="E11211" t="str">
            <v>Hà Tĩnh</v>
          </cell>
          <cell r="F11211" t="str">
            <v>184144766</v>
          </cell>
        </row>
        <row r="11212">
          <cell r="A11212" t="str">
            <v>31121023527</v>
          </cell>
          <cell r="B11212" t="str">
            <v>Trần Huỳnh Hồng</v>
          </cell>
          <cell r="C11212" t="str">
            <v>Hạnh</v>
          </cell>
          <cell r="D11212" t="str">
            <v>02/04/1994</v>
          </cell>
          <cell r="E11212" t="str">
            <v>TP. Hồ Chí Minh</v>
          </cell>
          <cell r="F11212" t="str">
            <v>025412634</v>
          </cell>
        </row>
        <row r="11213">
          <cell r="A11213" t="str">
            <v>31121023528</v>
          </cell>
          <cell r="B11213" t="str">
            <v>Thân Nguyễn Thủy</v>
          </cell>
          <cell r="C11213" t="str">
            <v>Tiên</v>
          </cell>
          <cell r="D11213" t="str">
            <v>29/10/1994</v>
          </cell>
          <cell r="E11213" t="str">
            <v>TP. Hồ Chí Minh</v>
          </cell>
          <cell r="F11213" t="str">
            <v>025084283</v>
          </cell>
        </row>
        <row r="11214">
          <cell r="A11214" t="str">
            <v>31121023529</v>
          </cell>
          <cell r="B11214" t="str">
            <v>Trần Chí</v>
          </cell>
          <cell r="C11214" t="str">
            <v>Công</v>
          </cell>
          <cell r="D11214" t="str">
            <v>26/01/1994</v>
          </cell>
          <cell r="E11214" t="str">
            <v>Cần Thơ</v>
          </cell>
          <cell r="F11214" t="str">
            <v>362380845</v>
          </cell>
        </row>
        <row r="11215">
          <cell r="A11215" t="str">
            <v>31121023530</v>
          </cell>
          <cell r="B11215" t="str">
            <v>Châu Văn</v>
          </cell>
          <cell r="C11215" t="str">
            <v>Thành</v>
          </cell>
          <cell r="D11215" t="str">
            <v>11/07/1994</v>
          </cell>
          <cell r="E11215" t="str">
            <v>Quảng Bình</v>
          </cell>
          <cell r="F11215" t="str">
            <v>194502512</v>
          </cell>
        </row>
        <row r="11216">
          <cell r="A11216" t="str">
            <v>31121023531</v>
          </cell>
          <cell r="B11216" t="str">
            <v>Hồ Hải</v>
          </cell>
          <cell r="C11216" t="str">
            <v>Văn</v>
          </cell>
          <cell r="D11216" t="str">
            <v>10/11/1994</v>
          </cell>
          <cell r="E11216" t="str">
            <v>TP. Hồ Chí Minh</v>
          </cell>
          <cell r="F11216" t="str">
            <v>025067071</v>
          </cell>
        </row>
        <row r="11217">
          <cell r="A11217" t="str">
            <v>31121023532</v>
          </cell>
          <cell r="B11217" t="str">
            <v>Bùi Thị Hàn</v>
          </cell>
          <cell r="C11217" t="str">
            <v>Trúc</v>
          </cell>
          <cell r="D11217" t="str">
            <v>30/10/1994</v>
          </cell>
          <cell r="E11217" t="str">
            <v>Quảng Ngãi</v>
          </cell>
          <cell r="F11217" t="str">
            <v>212708114</v>
          </cell>
        </row>
        <row r="11218">
          <cell r="A11218" t="str">
            <v>31121023533</v>
          </cell>
          <cell r="B11218" t="str">
            <v>Trần Út</v>
          </cell>
          <cell r="C11218" t="str">
            <v>Vẹn</v>
          </cell>
          <cell r="D11218" t="str">
            <v>1994</v>
          </cell>
          <cell r="E11218" t="str">
            <v>Cà Mau</v>
          </cell>
          <cell r="F11218" t="str">
            <v>381611768</v>
          </cell>
        </row>
        <row r="11219">
          <cell r="A11219" t="str">
            <v>31121023534</v>
          </cell>
          <cell r="B11219" t="str">
            <v>Phạm Trần Nhật</v>
          </cell>
          <cell r="C11219" t="str">
            <v>Minh</v>
          </cell>
          <cell r="D11219" t="str">
            <v>02/01/1994</v>
          </cell>
          <cell r="E11219" t="str">
            <v>TP. Hồ Chí Minh</v>
          </cell>
          <cell r="F11219" t="str">
            <v>025225928</v>
          </cell>
        </row>
        <row r="11220">
          <cell r="A11220" t="str">
            <v>31121023535</v>
          </cell>
          <cell r="B11220" t="str">
            <v>Nguyễn Duy</v>
          </cell>
          <cell r="C11220" t="str">
            <v>Anh</v>
          </cell>
          <cell r="D11220" t="str">
            <v>22/08/1994</v>
          </cell>
          <cell r="E11220" t="str">
            <v>Đồng Nai</v>
          </cell>
          <cell r="F11220" t="str">
            <v>025459047</v>
          </cell>
        </row>
        <row r="11221">
          <cell r="A11221" t="str">
            <v>31121023536</v>
          </cell>
          <cell r="B11221" t="str">
            <v>Nguyễn Thị</v>
          </cell>
          <cell r="C11221" t="str">
            <v>Nga</v>
          </cell>
          <cell r="D11221" t="str">
            <v>23/12/1993</v>
          </cell>
          <cell r="E11221" t="str">
            <v>Đăk Lăk</v>
          </cell>
          <cell r="F11221" t="str">
            <v>245232503</v>
          </cell>
        </row>
        <row r="11222">
          <cell r="A11222" t="str">
            <v>31121023537</v>
          </cell>
          <cell r="B11222" t="str">
            <v>Hồ Thanh</v>
          </cell>
          <cell r="C11222" t="str">
            <v>Vy</v>
          </cell>
          <cell r="D11222" t="str">
            <v>23/07/1994</v>
          </cell>
          <cell r="E11222" t="str">
            <v>Sông Bé</v>
          </cell>
          <cell r="F11222" t="str">
            <v>281078359</v>
          </cell>
        </row>
        <row r="11223">
          <cell r="A11223" t="str">
            <v>31121023538</v>
          </cell>
          <cell r="B11223" t="str">
            <v>Hoàng Ngọc Vĩnh</v>
          </cell>
          <cell r="C11223" t="str">
            <v>Phúc</v>
          </cell>
          <cell r="D11223" t="str">
            <v>21/08/1994</v>
          </cell>
          <cell r="E11223" t="str">
            <v>TP. Hồ Chí Minh</v>
          </cell>
          <cell r="F11223" t="str">
            <v>025155623</v>
          </cell>
        </row>
        <row r="11224">
          <cell r="A11224" t="str">
            <v>31121023539</v>
          </cell>
          <cell r="B11224" t="str">
            <v>Hà Đức</v>
          </cell>
          <cell r="C11224" t="str">
            <v>Thắng</v>
          </cell>
          <cell r="D11224" t="str">
            <v>01/06/1994</v>
          </cell>
          <cell r="E11224" t="str">
            <v>Kon Tum</v>
          </cell>
          <cell r="F11224" t="str">
            <v>215296458</v>
          </cell>
        </row>
        <row r="11225">
          <cell r="A11225" t="str">
            <v>31121023540</v>
          </cell>
          <cell r="B11225" t="str">
            <v>Đoàn Việt</v>
          </cell>
          <cell r="C11225" t="str">
            <v>Dũng</v>
          </cell>
          <cell r="D11225" t="str">
            <v>11/02/1994</v>
          </cell>
          <cell r="E11225" t="str">
            <v>Bình Dương</v>
          </cell>
          <cell r="F11225" t="str">
            <v>281109296</v>
          </cell>
        </row>
        <row r="11226">
          <cell r="A11226" t="str">
            <v>31121023541</v>
          </cell>
          <cell r="B11226" t="str">
            <v>Nguyễn Thành</v>
          </cell>
          <cell r="C11226" t="str">
            <v>Long</v>
          </cell>
          <cell r="D11226" t="str">
            <v>10/11/1991</v>
          </cell>
          <cell r="E11226" t="str">
            <v>An Giang</v>
          </cell>
          <cell r="F11226" t="str">
            <v>352152785</v>
          </cell>
        </row>
        <row r="11227">
          <cell r="A11227" t="str">
            <v>31121023542</v>
          </cell>
          <cell r="B11227" t="str">
            <v>Phạm Tuấn</v>
          </cell>
          <cell r="C11227" t="str">
            <v>Dũng</v>
          </cell>
          <cell r="D11227" t="str">
            <v>21/01/1994</v>
          </cell>
          <cell r="E11227" t="str">
            <v>Đồng Nai</v>
          </cell>
          <cell r="F11227" t="str">
            <v>272323228</v>
          </cell>
        </row>
        <row r="11228">
          <cell r="A11228" t="str">
            <v>31121023544</v>
          </cell>
          <cell r="B11228" t="str">
            <v>Nguyễn Phạm Mai</v>
          </cell>
          <cell r="C11228" t="str">
            <v>Thy</v>
          </cell>
          <cell r="D11228" t="str">
            <v>17/11/1994</v>
          </cell>
          <cell r="E11228" t="str">
            <v>TP. Hồ Chí Minh</v>
          </cell>
          <cell r="F11228" t="str">
            <v>025188661</v>
          </cell>
        </row>
        <row r="11229">
          <cell r="A11229" t="str">
            <v>31121023545</v>
          </cell>
          <cell r="B11229" t="str">
            <v>Phan Thị Đoan</v>
          </cell>
          <cell r="C11229" t="str">
            <v>Khanh</v>
          </cell>
          <cell r="D11229" t="str">
            <v>06/06/1994</v>
          </cell>
          <cell r="E11229" t="str">
            <v>Quảng Nam</v>
          </cell>
          <cell r="F11229" t="str">
            <v>205672918</v>
          </cell>
        </row>
        <row r="11230">
          <cell r="A11230" t="str">
            <v>31121023546</v>
          </cell>
          <cell r="B11230" t="str">
            <v>Nguyễn Thị</v>
          </cell>
          <cell r="C11230" t="str">
            <v>Tâm</v>
          </cell>
          <cell r="D11230" t="str">
            <v>23/04/1994</v>
          </cell>
          <cell r="E11230" t="str">
            <v>Nghệ An</v>
          </cell>
          <cell r="F11230" t="str">
            <v>187305813</v>
          </cell>
        </row>
        <row r="11231">
          <cell r="A11231" t="str">
            <v>31121023547</v>
          </cell>
          <cell r="B11231" t="str">
            <v>Bùi Minh</v>
          </cell>
          <cell r="C11231" t="str">
            <v>Trung</v>
          </cell>
          <cell r="D11231" t="str">
            <v>13/10/1994</v>
          </cell>
          <cell r="E11231" t="str">
            <v>Quảng Ngãi</v>
          </cell>
          <cell r="F11231" t="str">
            <v>212365332</v>
          </cell>
        </row>
        <row r="11232">
          <cell r="A11232" t="str">
            <v>31121023548</v>
          </cell>
          <cell r="B11232" t="str">
            <v>Cao An</v>
          </cell>
          <cell r="C11232" t="str">
            <v>Nhựt</v>
          </cell>
          <cell r="D11232" t="str">
            <v>19/01/1994</v>
          </cell>
          <cell r="E11232" t="str">
            <v>Bình Thuận</v>
          </cell>
          <cell r="F11232" t="str">
            <v>261312661</v>
          </cell>
        </row>
        <row r="11233">
          <cell r="A11233" t="str">
            <v>31121023549</v>
          </cell>
          <cell r="B11233" t="str">
            <v>Lê Văn</v>
          </cell>
          <cell r="C11233" t="str">
            <v>Hòa</v>
          </cell>
          <cell r="D11233" t="str">
            <v>03/11/1994</v>
          </cell>
          <cell r="E11233" t="str">
            <v>Quảng Trị</v>
          </cell>
          <cell r="F11233" t="str">
            <v>197310055</v>
          </cell>
        </row>
        <row r="11234">
          <cell r="A11234" t="str">
            <v>31121023550</v>
          </cell>
          <cell r="B11234" t="str">
            <v>Nguyễn Thị Như</v>
          </cell>
          <cell r="C11234" t="str">
            <v>Quỳnh</v>
          </cell>
          <cell r="D11234" t="str">
            <v>22/12/1994</v>
          </cell>
          <cell r="E11234" t="str">
            <v>Quảng Ngãi</v>
          </cell>
          <cell r="F11234" t="str">
            <v>212665074</v>
          </cell>
        </row>
        <row r="11235">
          <cell r="A11235" t="str">
            <v>31121023551</v>
          </cell>
          <cell r="B11235" t="str">
            <v>Lê Nguyên Phương</v>
          </cell>
          <cell r="C11235" t="str">
            <v>Thảo</v>
          </cell>
          <cell r="D11235" t="str">
            <v>08/01/1994</v>
          </cell>
          <cell r="E11235" t="str">
            <v>Quảng Ngãi</v>
          </cell>
          <cell r="F11235" t="str">
            <v>212569597</v>
          </cell>
        </row>
        <row r="11236">
          <cell r="A11236" t="str">
            <v>31121023552</v>
          </cell>
          <cell r="B11236" t="str">
            <v>Lương Tô Tú</v>
          </cell>
          <cell r="C11236" t="str">
            <v>Khanh</v>
          </cell>
          <cell r="D11236" t="str">
            <v>27/07/1994</v>
          </cell>
          <cell r="E11236" t="str">
            <v>Lâm Đồng</v>
          </cell>
          <cell r="F11236" t="str">
            <v>341804476</v>
          </cell>
        </row>
        <row r="11237">
          <cell r="A11237" t="str">
            <v>31121023553</v>
          </cell>
          <cell r="B11237" t="str">
            <v>Nguyễn Hoài</v>
          </cell>
          <cell r="C11237" t="str">
            <v>Bảo</v>
          </cell>
          <cell r="D11237" t="str">
            <v>12/09/1994</v>
          </cell>
          <cell r="E11237" t="str">
            <v>Khánh Hòa</v>
          </cell>
          <cell r="F11237" t="str">
            <v>225564909</v>
          </cell>
        </row>
        <row r="11238">
          <cell r="A11238" t="str">
            <v>31121023554</v>
          </cell>
          <cell r="B11238" t="str">
            <v>Nguyễn Bảo</v>
          </cell>
          <cell r="C11238" t="str">
            <v>Thoa</v>
          </cell>
          <cell r="D11238" t="str">
            <v>24/10/1994</v>
          </cell>
          <cell r="E11238" t="str">
            <v>Bình Thuận</v>
          </cell>
          <cell r="F11238" t="str">
            <v>261380668</v>
          </cell>
        </row>
        <row r="11239">
          <cell r="A11239" t="str">
            <v>31121023555</v>
          </cell>
          <cell r="B11239" t="str">
            <v>Đặng Ngọc Bảo</v>
          </cell>
          <cell r="C11239" t="str">
            <v>Trân</v>
          </cell>
          <cell r="D11239" t="str">
            <v>01/10/1994</v>
          </cell>
          <cell r="E11239" t="str">
            <v>Khánh Hòa</v>
          </cell>
          <cell r="F11239" t="str">
            <v>225543557</v>
          </cell>
        </row>
        <row r="11240">
          <cell r="A11240" t="str">
            <v>31121023556</v>
          </cell>
          <cell r="B11240" t="str">
            <v>Mai Thúy</v>
          </cell>
          <cell r="C11240" t="str">
            <v>Hải</v>
          </cell>
          <cell r="D11240" t="str">
            <v>03/02/1994</v>
          </cell>
          <cell r="E11240" t="str">
            <v>Quảng Bình</v>
          </cell>
          <cell r="F11240" t="str">
            <v>251014315</v>
          </cell>
        </row>
        <row r="11241">
          <cell r="A11241" t="str">
            <v>31121023557</v>
          </cell>
          <cell r="B11241" t="str">
            <v>Trần Phương</v>
          </cell>
          <cell r="C11241" t="str">
            <v>Vũ</v>
          </cell>
          <cell r="D11241" t="str">
            <v>12/06/1994</v>
          </cell>
          <cell r="E11241" t="str">
            <v>Bình Phước</v>
          </cell>
          <cell r="F11241" t="str">
            <v>285392114</v>
          </cell>
        </row>
        <row r="11242">
          <cell r="A11242" t="str">
            <v>31121023562</v>
          </cell>
          <cell r="B11242" t="str">
            <v>Nguyễn Thị</v>
          </cell>
          <cell r="C11242" t="str">
            <v>Điệp</v>
          </cell>
          <cell r="D11242" t="str">
            <v>20/02/1993</v>
          </cell>
          <cell r="E11242" t="str">
            <v>Đăk Lăk</v>
          </cell>
          <cell r="F11242" t="str">
            <v>241459778</v>
          </cell>
        </row>
        <row r="11243">
          <cell r="A11243" t="str">
            <v>31121023563</v>
          </cell>
          <cell r="B11243" t="str">
            <v>Tiền Nguyễn Bình</v>
          </cell>
          <cell r="C11243" t="str">
            <v>Khanh</v>
          </cell>
          <cell r="D11243" t="str">
            <v>04/01/1994</v>
          </cell>
          <cell r="E11243" t="str">
            <v>TP. Hồ Chí Minh</v>
          </cell>
          <cell r="F11243" t="str">
            <v>025430787</v>
          </cell>
        </row>
        <row r="11244">
          <cell r="A11244" t="str">
            <v>31121023564</v>
          </cell>
          <cell r="B11244" t="str">
            <v>Nguyễn Thị Hồng</v>
          </cell>
          <cell r="C11244" t="str">
            <v>Duyên</v>
          </cell>
          <cell r="D11244" t="str">
            <v>26/04/1992</v>
          </cell>
          <cell r="E11244" t="str">
            <v>Đồng Nai</v>
          </cell>
          <cell r="F11244" t="str">
            <v>272149798</v>
          </cell>
        </row>
        <row r="11245">
          <cell r="A11245" t="str">
            <v>31121023565</v>
          </cell>
          <cell r="B11245" t="str">
            <v>Đặng Thị Kim</v>
          </cell>
          <cell r="C11245" t="str">
            <v>Thuyền</v>
          </cell>
          <cell r="D11245" t="str">
            <v>23/11/1994</v>
          </cell>
          <cell r="E11245" t="str">
            <v>Quảng Ngãi</v>
          </cell>
          <cell r="F11245" t="str">
            <v>212368945</v>
          </cell>
        </row>
        <row r="11246">
          <cell r="A11246" t="str">
            <v>31121023566</v>
          </cell>
          <cell r="B11246" t="str">
            <v>Nguyễn Hữu</v>
          </cell>
          <cell r="C11246" t="str">
            <v>Phát</v>
          </cell>
          <cell r="D11246" t="str">
            <v>12/02/1992</v>
          </cell>
          <cell r="E11246" t="str">
            <v>TP. Hồ Chí Minh</v>
          </cell>
          <cell r="F11246" t="str">
            <v>024655560</v>
          </cell>
        </row>
        <row r="11247">
          <cell r="A11247" t="str">
            <v>31121023567</v>
          </cell>
          <cell r="B11247" t="str">
            <v>Phạm Thị Quỳnh</v>
          </cell>
          <cell r="C11247" t="str">
            <v>Trâm</v>
          </cell>
          <cell r="D11247" t="str">
            <v>04/08/1994</v>
          </cell>
          <cell r="E11247" t="str">
            <v>Quảng Ngãi</v>
          </cell>
          <cell r="F11247" t="str">
            <v>212663100</v>
          </cell>
        </row>
        <row r="11248">
          <cell r="A11248" t="str">
            <v>31121023568</v>
          </cell>
          <cell r="B11248" t="str">
            <v>Phạm Thị Thanh</v>
          </cell>
          <cell r="C11248" t="str">
            <v>Huyền</v>
          </cell>
          <cell r="D11248" t="str">
            <v>13/11/1994</v>
          </cell>
          <cell r="E11248" t="str">
            <v>Bà Rịa - Vũng Tàu</v>
          </cell>
          <cell r="F11248" t="str">
            <v>273533244</v>
          </cell>
        </row>
        <row r="11249">
          <cell r="A11249" t="str">
            <v>31121023569</v>
          </cell>
          <cell r="B11249" t="str">
            <v>Huỳnh Trần</v>
          </cell>
          <cell r="C11249" t="str">
            <v>Hoàng</v>
          </cell>
          <cell r="D11249" t="str">
            <v>09/08/1994</v>
          </cell>
          <cell r="E11249" t="str">
            <v>Bình Định</v>
          </cell>
          <cell r="F11249" t="str">
            <v>215328537</v>
          </cell>
        </row>
        <row r="11250">
          <cell r="A11250" t="str">
            <v>31121023570</v>
          </cell>
          <cell r="B11250" t="str">
            <v>Nguyễn Quốc</v>
          </cell>
          <cell r="C11250" t="str">
            <v>Huy</v>
          </cell>
          <cell r="D11250" t="str">
            <v>10/10/1994</v>
          </cell>
          <cell r="E11250" t="str">
            <v>Khánh Hòa</v>
          </cell>
          <cell r="F11250" t="str">
            <v>225650257</v>
          </cell>
        </row>
        <row r="11251">
          <cell r="A11251" t="str">
            <v>31121023571</v>
          </cell>
          <cell r="B11251" t="str">
            <v>Đặng Hoàng Hạnh</v>
          </cell>
          <cell r="C11251" t="str">
            <v>Thảo</v>
          </cell>
          <cell r="D11251" t="str">
            <v>06/06/1994</v>
          </cell>
          <cell r="E11251" t="str">
            <v>Khánh Hòa</v>
          </cell>
          <cell r="F11251" t="str">
            <v>225545349</v>
          </cell>
        </row>
        <row r="11252">
          <cell r="A11252" t="str">
            <v>31121023572</v>
          </cell>
          <cell r="B11252" t="str">
            <v>Đào Thị Bích</v>
          </cell>
          <cell r="C11252" t="str">
            <v>Thảo</v>
          </cell>
          <cell r="D11252" t="str">
            <v>15/06/1994</v>
          </cell>
          <cell r="E11252" t="str">
            <v>Gia Lai</v>
          </cell>
          <cell r="F11252" t="str">
            <v>230897800</v>
          </cell>
        </row>
        <row r="11253">
          <cell r="A11253" t="str">
            <v>31121023573</v>
          </cell>
          <cell r="B11253" t="str">
            <v>Nguyễn Hoàng</v>
          </cell>
          <cell r="C11253" t="str">
            <v>Yến</v>
          </cell>
          <cell r="D11253" t="str">
            <v>20/08/1994</v>
          </cell>
          <cell r="E11253" t="str">
            <v>Gia Lai</v>
          </cell>
          <cell r="F11253" t="str">
            <v>230897052</v>
          </cell>
        </row>
        <row r="11254">
          <cell r="A11254" t="str">
            <v>31121023574</v>
          </cell>
          <cell r="B11254" t="str">
            <v>Võ Phùng Hiếu</v>
          </cell>
          <cell r="C11254" t="str">
            <v>Nghĩa</v>
          </cell>
          <cell r="D11254" t="str">
            <v>14/03/1992</v>
          </cell>
          <cell r="E11254" t="str">
            <v>Bình Định</v>
          </cell>
          <cell r="F11254" t="str">
            <v>215283280</v>
          </cell>
        </row>
        <row r="11255">
          <cell r="A11255" t="str">
            <v>31121023576</v>
          </cell>
          <cell r="B11255" t="str">
            <v>Ngô Đăng</v>
          </cell>
          <cell r="C11255" t="str">
            <v>Thịnh</v>
          </cell>
          <cell r="D11255" t="str">
            <v>18/08/1993</v>
          </cell>
          <cell r="E11255" t="str">
            <v>Hà Tĩnh</v>
          </cell>
          <cell r="F11255" t="str">
            <v>184086395</v>
          </cell>
        </row>
        <row r="11256">
          <cell r="A11256" t="str">
            <v>31121023577</v>
          </cell>
          <cell r="B11256" t="str">
            <v>Nguyễn Minh</v>
          </cell>
          <cell r="C11256" t="str">
            <v>Dương</v>
          </cell>
          <cell r="D11256" t="str">
            <v>23/08/1991</v>
          </cell>
          <cell r="E11256" t="str">
            <v>Hà Nam</v>
          </cell>
          <cell r="F11256" t="str">
            <v>273486061</v>
          </cell>
        </row>
        <row r="11257">
          <cell r="A11257" t="str">
            <v>31121023578</v>
          </cell>
          <cell r="B11257" t="str">
            <v>Nguyễn Cao</v>
          </cell>
          <cell r="C11257" t="str">
            <v>Quân</v>
          </cell>
          <cell r="D11257" t="str">
            <v>17/09/1994</v>
          </cell>
          <cell r="E11257" t="str">
            <v>Bà Rịa - Vũng Tàu</v>
          </cell>
          <cell r="F11257" t="str">
            <v>273564586</v>
          </cell>
        </row>
        <row r="11258">
          <cell r="A11258" t="str">
            <v>31121023580</v>
          </cell>
          <cell r="B11258" t="str">
            <v>Nguyễn Chánh</v>
          </cell>
          <cell r="C11258" t="str">
            <v>Tân</v>
          </cell>
          <cell r="D11258" t="str">
            <v>22/04/1994</v>
          </cell>
          <cell r="E11258" t="str">
            <v>Quảng Nam</v>
          </cell>
          <cell r="F11258" t="str">
            <v>205667446</v>
          </cell>
        </row>
        <row r="11259">
          <cell r="A11259" t="str">
            <v>31121023582</v>
          </cell>
          <cell r="B11259" t="str">
            <v>Bùi Thị Thùy</v>
          </cell>
          <cell r="C11259" t="str">
            <v>Dung</v>
          </cell>
          <cell r="D11259" t="str">
            <v>23/08/1994</v>
          </cell>
          <cell r="E11259" t="str">
            <v>Đăk Lăk</v>
          </cell>
          <cell r="F11259" t="str">
            <v>241480077</v>
          </cell>
        </row>
        <row r="11260">
          <cell r="A11260" t="str">
            <v>31121023583</v>
          </cell>
          <cell r="B11260" t="str">
            <v>Huỳnh Thủy</v>
          </cell>
          <cell r="C11260" t="str">
            <v>Tiên</v>
          </cell>
          <cell r="D11260" t="str">
            <v>10/02/1994</v>
          </cell>
          <cell r="E11260" t="str">
            <v>Quảng Ngãi</v>
          </cell>
          <cell r="F11260" t="str">
            <v>212266570</v>
          </cell>
        </row>
        <row r="11261">
          <cell r="A11261" t="str">
            <v>31121023584</v>
          </cell>
          <cell r="B11261" t="str">
            <v>Hà Minh</v>
          </cell>
          <cell r="C11261" t="str">
            <v>Quyền</v>
          </cell>
          <cell r="D11261" t="str">
            <v>29/03/1991</v>
          </cell>
          <cell r="E11261" t="str">
            <v>Lâm Đồng</v>
          </cell>
          <cell r="F11261" t="str">
            <v>250802304</v>
          </cell>
        </row>
        <row r="11262">
          <cell r="A11262" t="str">
            <v>31121023585</v>
          </cell>
          <cell r="B11262" t="str">
            <v>Trần Duy</v>
          </cell>
          <cell r="C11262" t="str">
            <v>Tính</v>
          </cell>
          <cell r="D11262" t="str">
            <v>07/04/1993</v>
          </cell>
          <cell r="E11262" t="str">
            <v>Bình Thuận</v>
          </cell>
          <cell r="F11262" t="str">
            <v>261252904</v>
          </cell>
        </row>
        <row r="11263">
          <cell r="A11263" t="str">
            <v>31121023586</v>
          </cell>
          <cell r="B11263" t="str">
            <v>Hoàng Khắc</v>
          </cell>
          <cell r="C11263" t="str">
            <v>Kỳ</v>
          </cell>
          <cell r="D11263" t="str">
            <v>29/10/1993</v>
          </cell>
          <cell r="E11263" t="str">
            <v>Lâm Đồng</v>
          </cell>
          <cell r="F11263" t="str">
            <v>250961892</v>
          </cell>
        </row>
        <row r="11264">
          <cell r="A11264" t="str">
            <v>31121023587</v>
          </cell>
          <cell r="B11264" t="str">
            <v>Đỗ Tú</v>
          </cell>
          <cell r="C11264" t="str">
            <v>Lam</v>
          </cell>
          <cell r="D11264" t="str">
            <v>08/01/1994</v>
          </cell>
          <cell r="E11264" t="str">
            <v>Phú Yên</v>
          </cell>
          <cell r="F11264" t="str">
            <v>221374269</v>
          </cell>
        </row>
        <row r="11265">
          <cell r="A11265" t="str">
            <v>31121023588</v>
          </cell>
          <cell r="B11265" t="str">
            <v>Dương Thị</v>
          </cell>
          <cell r="C11265" t="str">
            <v>Vân</v>
          </cell>
          <cell r="D11265" t="str">
            <v>02/02/1994</v>
          </cell>
          <cell r="E11265" t="str">
            <v>Quảng Ngãi</v>
          </cell>
          <cell r="F11265" t="str">
            <v>212267561</v>
          </cell>
        </row>
        <row r="11266">
          <cell r="A11266" t="str">
            <v>31121023589</v>
          </cell>
          <cell r="B11266" t="str">
            <v>Vũ Mạnh</v>
          </cell>
          <cell r="C11266" t="str">
            <v>Long</v>
          </cell>
          <cell r="D11266" t="str">
            <v>19/01/1994</v>
          </cell>
          <cell r="E11266" t="str">
            <v>Kiên Giang</v>
          </cell>
          <cell r="F11266" t="str">
            <v>371563432</v>
          </cell>
        </row>
        <row r="11267">
          <cell r="A11267" t="str">
            <v>31121023590</v>
          </cell>
          <cell r="B11267" t="str">
            <v>Nguyễn Lữ Minh</v>
          </cell>
          <cell r="C11267" t="str">
            <v>Huy</v>
          </cell>
          <cell r="D11267" t="str">
            <v>09/04/1993</v>
          </cell>
          <cell r="E11267" t="str">
            <v>Bình Thuận</v>
          </cell>
          <cell r="F11267" t="str">
            <v>261294690</v>
          </cell>
        </row>
        <row r="11268">
          <cell r="A11268" t="str">
            <v>31121023592</v>
          </cell>
          <cell r="B11268" t="str">
            <v>Lê Thị Hạnh</v>
          </cell>
          <cell r="C11268" t="str">
            <v>Duyên</v>
          </cell>
          <cell r="D11268" t="str">
            <v>17/02/1992</v>
          </cell>
          <cell r="E11268" t="str">
            <v>Quảng Ngãi</v>
          </cell>
          <cell r="F11268" t="str">
            <v>212598194</v>
          </cell>
        </row>
        <row r="11269">
          <cell r="A11269" t="str">
            <v>31121023594</v>
          </cell>
          <cell r="B11269" t="str">
            <v>Phạm Ngọc</v>
          </cell>
          <cell r="C11269" t="str">
            <v>Lợi</v>
          </cell>
          <cell r="D11269" t="str">
            <v>02/03/1993</v>
          </cell>
          <cell r="E11269" t="str">
            <v>Quảng Nam</v>
          </cell>
          <cell r="F11269" t="str">
            <v>205740392</v>
          </cell>
        </row>
        <row r="11270">
          <cell r="A11270" t="str">
            <v>31121023595</v>
          </cell>
          <cell r="B11270" t="str">
            <v>Vũ Minh</v>
          </cell>
          <cell r="C11270" t="str">
            <v>Tiến</v>
          </cell>
          <cell r="D11270" t="str">
            <v>08/03/1994</v>
          </cell>
          <cell r="E11270" t="str">
            <v>TP. Hồ Chí Minh</v>
          </cell>
          <cell r="F11270" t="str">
            <v>025118556</v>
          </cell>
        </row>
        <row r="11271">
          <cell r="A11271" t="str">
            <v>31121023596</v>
          </cell>
          <cell r="B11271" t="str">
            <v>Trần Minh</v>
          </cell>
          <cell r="C11271" t="str">
            <v>Đức</v>
          </cell>
          <cell r="D11271" t="str">
            <v>20/11/1994</v>
          </cell>
          <cell r="E11271" t="str">
            <v>Bà Rịa - Vũng Tàu</v>
          </cell>
          <cell r="F11271" t="str">
            <v>273539033</v>
          </cell>
        </row>
        <row r="11272">
          <cell r="A11272" t="str">
            <v>31121023598</v>
          </cell>
          <cell r="B11272" t="str">
            <v>Lê Hoàng</v>
          </cell>
          <cell r="C11272" t="str">
            <v>Phát</v>
          </cell>
          <cell r="D11272" t="str">
            <v>11/10/1994</v>
          </cell>
          <cell r="E11272" t="str">
            <v>Bình Định</v>
          </cell>
          <cell r="F11272" t="str">
            <v>215296198</v>
          </cell>
        </row>
        <row r="11273">
          <cell r="A11273" t="str">
            <v>31121023600</v>
          </cell>
          <cell r="B11273" t="str">
            <v>Nguyễn Thị Huệ</v>
          </cell>
          <cell r="C11273" t="str">
            <v>Vy</v>
          </cell>
          <cell r="D11273" t="str">
            <v>08/01/1993</v>
          </cell>
          <cell r="E11273" t="str">
            <v>Khánh Hòa</v>
          </cell>
          <cell r="F11273" t="str">
            <v/>
          </cell>
        </row>
        <row r="11274">
          <cell r="A11274" t="str">
            <v>31121023601</v>
          </cell>
          <cell r="B11274" t="str">
            <v>Phạm Thị Thùy</v>
          </cell>
          <cell r="C11274" t="str">
            <v>Trinh</v>
          </cell>
          <cell r="D11274" t="str">
            <v>06/01/1993</v>
          </cell>
          <cell r="E11274" t="str">
            <v>Quảng Trị</v>
          </cell>
          <cell r="F11274" t="str">
            <v>197257152</v>
          </cell>
        </row>
        <row r="11275">
          <cell r="A11275" t="str">
            <v>31121023602</v>
          </cell>
          <cell r="B11275" t="str">
            <v>Lê Bảo</v>
          </cell>
          <cell r="C11275" t="str">
            <v>Trung</v>
          </cell>
          <cell r="D11275" t="str">
            <v>02/12/1994</v>
          </cell>
          <cell r="E11275" t="str">
            <v>Nghệ An</v>
          </cell>
          <cell r="F11275" t="str">
            <v>186635764</v>
          </cell>
        </row>
        <row r="11276">
          <cell r="A11276" t="str">
            <v>31121023604</v>
          </cell>
          <cell r="B11276" t="str">
            <v>Nguien Tkhya</v>
          </cell>
          <cell r="C11276" t="str">
            <v>Khoang</v>
          </cell>
          <cell r="D11276" t="str">
            <v>22/01/1994</v>
          </cell>
          <cell r="E11276" t="str">
            <v>Ucraina</v>
          </cell>
          <cell r="F11276" t="str">
            <v/>
          </cell>
        </row>
        <row r="11277">
          <cell r="A11277" t="str">
            <v>31121023605</v>
          </cell>
          <cell r="B11277" t="str">
            <v>Sammany Phoum-</v>
          </cell>
          <cell r="C11277" t="str">
            <v>khamoane</v>
          </cell>
          <cell r="D11277" t="str">
            <v>10/02/1989</v>
          </cell>
          <cell r="E11277" t="str">
            <v>Champasak</v>
          </cell>
          <cell r="F11277" t="str">
            <v/>
          </cell>
        </row>
        <row r="11278">
          <cell r="A11278" t="str">
            <v>31121023606</v>
          </cell>
          <cell r="B11278" t="str">
            <v>Ouch</v>
          </cell>
          <cell r="C11278" t="str">
            <v>Phin</v>
          </cell>
          <cell r="D11278" t="str">
            <v>05/04/1990</v>
          </cell>
          <cell r="E11278" t="str">
            <v>Takeo</v>
          </cell>
          <cell r="F11278" t="str">
            <v/>
          </cell>
        </row>
        <row r="11279">
          <cell r="A11279" t="str">
            <v>31121023607</v>
          </cell>
          <cell r="B11279" t="str">
            <v>Pok</v>
          </cell>
          <cell r="C11279" t="str">
            <v>Sina</v>
          </cell>
          <cell r="D11279" t="str">
            <v>10/01/1992</v>
          </cell>
          <cell r="E11279" t="str">
            <v>Svay Rieng</v>
          </cell>
          <cell r="F11279" t="str">
            <v>N1019373</v>
          </cell>
        </row>
        <row r="11280">
          <cell r="A11280" t="str">
            <v>31121023608</v>
          </cell>
          <cell r="B11280" t="str">
            <v>Seat</v>
          </cell>
          <cell r="C11280" t="str">
            <v>Socheata</v>
          </cell>
          <cell r="D11280" t="str">
            <v>04/11/1990</v>
          </cell>
          <cell r="E11280" t="str">
            <v>Svay Rieng</v>
          </cell>
          <cell r="F11280" t="str">
            <v/>
          </cell>
        </row>
        <row r="11281">
          <cell r="A11281" t="str">
            <v>31121023611</v>
          </cell>
          <cell r="B11281" t="str">
            <v>Douangpanya</v>
          </cell>
          <cell r="C11281" t="str">
            <v>Douangmal</v>
          </cell>
          <cell r="D11281" t="str">
            <v>25/10/1986</v>
          </cell>
          <cell r="E11281" t="str">
            <v>Attapeu</v>
          </cell>
          <cell r="F11281" t="str">
            <v/>
          </cell>
        </row>
        <row r="11282">
          <cell r="A11282" t="str">
            <v>31131020001</v>
          </cell>
          <cell r="B11282" t="str">
            <v>Trần Thị Thu</v>
          </cell>
          <cell r="C11282" t="str">
            <v>Thảo</v>
          </cell>
          <cell r="D11282" t="str">
            <v>28/10/1995</v>
          </cell>
          <cell r="E11282" t="str">
            <v>TP. Hồ Chí Minh</v>
          </cell>
          <cell r="F11282" t="str">
            <v>025518366</v>
          </cell>
        </row>
        <row r="11283">
          <cell r="A11283" t="str">
            <v>31131020002</v>
          </cell>
          <cell r="B11283" t="str">
            <v>Nguyễn Thị Hà</v>
          </cell>
          <cell r="C11283" t="str">
            <v>Dung</v>
          </cell>
          <cell r="D11283" t="str">
            <v>22/04/1995</v>
          </cell>
          <cell r="E11283" t="str">
            <v>Bà Rịa - Vũng Tàu</v>
          </cell>
          <cell r="F11283" t="str">
            <v>025449599</v>
          </cell>
        </row>
        <row r="11284">
          <cell r="A11284" t="str">
            <v>31131020003</v>
          </cell>
          <cell r="B11284" t="str">
            <v>Trần Đức</v>
          </cell>
          <cell r="C11284" t="str">
            <v>Huy</v>
          </cell>
          <cell r="D11284" t="str">
            <v>02/01/1994</v>
          </cell>
          <cell r="E11284" t="str">
            <v>Long An</v>
          </cell>
          <cell r="F11284" t="str">
            <v>301514600</v>
          </cell>
        </row>
        <row r="11285">
          <cell r="A11285" t="str">
            <v>31131020004</v>
          </cell>
          <cell r="B11285" t="str">
            <v>Ninh Thị</v>
          </cell>
          <cell r="C11285" t="str">
            <v>Toàn</v>
          </cell>
          <cell r="D11285" t="str">
            <v>08/03/1994</v>
          </cell>
          <cell r="E11285" t="str">
            <v>Nam Định</v>
          </cell>
          <cell r="F11285" t="str">
            <v>241494550</v>
          </cell>
        </row>
        <row r="11286">
          <cell r="A11286" t="str">
            <v>31131020005</v>
          </cell>
          <cell r="B11286" t="str">
            <v>Nguyễn Thị Hoàng</v>
          </cell>
          <cell r="C11286" t="str">
            <v>Yến</v>
          </cell>
          <cell r="D11286" t="str">
            <v>03/12/1995</v>
          </cell>
          <cell r="E11286" t="str">
            <v>Bà Rịa - Vũng Tàu</v>
          </cell>
          <cell r="F11286" t="str">
            <v>273536666</v>
          </cell>
        </row>
        <row r="11287">
          <cell r="A11287" t="str">
            <v>31131020006</v>
          </cell>
          <cell r="B11287" t="str">
            <v>Nguyễn Thanh</v>
          </cell>
          <cell r="C11287" t="str">
            <v>Hiền</v>
          </cell>
          <cell r="D11287" t="str">
            <v>28/04/1994</v>
          </cell>
          <cell r="E11287" t="str">
            <v>Quảng Trị</v>
          </cell>
          <cell r="F11287" t="str">
            <v>197310360</v>
          </cell>
        </row>
        <row r="11288">
          <cell r="A11288" t="str">
            <v>31131020007</v>
          </cell>
          <cell r="B11288" t="str">
            <v>Lưu Thế</v>
          </cell>
          <cell r="C11288" t="str">
            <v>Vinh</v>
          </cell>
          <cell r="D11288" t="str">
            <v>25/11/1994</v>
          </cell>
          <cell r="E11288" t="str">
            <v>Sóc Trăng</v>
          </cell>
          <cell r="F11288" t="str">
            <v>365995200</v>
          </cell>
        </row>
        <row r="11289">
          <cell r="A11289" t="str">
            <v>31131020008</v>
          </cell>
          <cell r="B11289" t="str">
            <v>Nguyễn Kim</v>
          </cell>
          <cell r="C11289" t="str">
            <v>Hoàng</v>
          </cell>
          <cell r="D11289" t="str">
            <v>30/11/1994</v>
          </cell>
          <cell r="E11289" t="str">
            <v>Cần Thơ</v>
          </cell>
          <cell r="F11289" t="str">
            <v>362441950</v>
          </cell>
        </row>
        <row r="11290">
          <cell r="A11290" t="str">
            <v>31131020009</v>
          </cell>
          <cell r="B11290" t="str">
            <v>Nguyễn Diệu</v>
          </cell>
          <cell r="C11290" t="str">
            <v>Hằng</v>
          </cell>
          <cell r="D11290" t="str">
            <v>29/01/1995</v>
          </cell>
          <cell r="E11290" t="str">
            <v>Đồng Nai</v>
          </cell>
          <cell r="F11290" t="str">
            <v>272539880</v>
          </cell>
        </row>
        <row r="11291">
          <cell r="A11291" t="str">
            <v>31131020010</v>
          </cell>
          <cell r="B11291" t="str">
            <v>Lê Hồng Phương</v>
          </cell>
          <cell r="C11291" t="str">
            <v>Trinh</v>
          </cell>
          <cell r="D11291" t="str">
            <v>05/11/1994</v>
          </cell>
          <cell r="E11291" t="str">
            <v>TP. Hồ Chí Minh</v>
          </cell>
          <cell r="F11291" t="str">
            <v>025247968</v>
          </cell>
        </row>
        <row r="11292">
          <cell r="A11292" t="str">
            <v>31131020011</v>
          </cell>
          <cell r="B11292" t="str">
            <v>Trần Xuân</v>
          </cell>
          <cell r="C11292" t="str">
            <v>Hùng</v>
          </cell>
          <cell r="D11292" t="str">
            <v>10/06/1995</v>
          </cell>
          <cell r="E11292" t="str">
            <v>TP. Hồ Chí Minh</v>
          </cell>
          <cell r="F11292" t="str">
            <v>025307349</v>
          </cell>
        </row>
        <row r="11293">
          <cell r="A11293" t="str">
            <v>31131020013</v>
          </cell>
          <cell r="B11293" t="str">
            <v>Phùng Kiềm</v>
          </cell>
          <cell r="C11293" t="str">
            <v>Cuổi</v>
          </cell>
          <cell r="D11293" t="str">
            <v>09/05/1995</v>
          </cell>
          <cell r="E11293" t="str">
            <v>Cao Bằng</v>
          </cell>
          <cell r="F11293" t="str">
            <v>285506686</v>
          </cell>
        </row>
        <row r="11294">
          <cell r="A11294" t="str">
            <v>31131020014</v>
          </cell>
          <cell r="B11294" t="str">
            <v>Diệp Phượng</v>
          </cell>
          <cell r="C11294" t="str">
            <v>Trang</v>
          </cell>
          <cell r="D11294" t="str">
            <v>21/11/1995</v>
          </cell>
          <cell r="E11294" t="str">
            <v>TP. Hồ Chí Minh</v>
          </cell>
          <cell r="F11294" t="str">
            <v>025212380</v>
          </cell>
        </row>
        <row r="11295">
          <cell r="A11295" t="str">
            <v>31131020015</v>
          </cell>
          <cell r="B11295" t="str">
            <v>Phạm Trang</v>
          </cell>
          <cell r="C11295" t="str">
            <v>Thảo</v>
          </cell>
          <cell r="D11295" t="str">
            <v>15/11/1995</v>
          </cell>
          <cell r="E11295" t="str">
            <v>Đồng Nai</v>
          </cell>
          <cell r="F11295" t="str">
            <v>272408543</v>
          </cell>
        </row>
        <row r="11296">
          <cell r="A11296" t="str">
            <v>31131020016</v>
          </cell>
          <cell r="B11296" t="str">
            <v>Trần Đỗ Thanh</v>
          </cell>
          <cell r="C11296" t="str">
            <v>Hà</v>
          </cell>
          <cell r="D11296" t="str">
            <v>25/05/1995</v>
          </cell>
          <cell r="E11296" t="str">
            <v>TP. Hồ Chí Minh</v>
          </cell>
          <cell r="F11296" t="str">
            <v>025468066</v>
          </cell>
        </row>
        <row r="11297">
          <cell r="A11297" t="str">
            <v>31131020017</v>
          </cell>
          <cell r="B11297" t="str">
            <v>Võ Huỳnh Mai</v>
          </cell>
          <cell r="C11297" t="str">
            <v>Xuyên</v>
          </cell>
          <cell r="D11297" t="str">
            <v>26/08/1995</v>
          </cell>
          <cell r="E11297" t="str">
            <v>TP. Hồ Chí Minh</v>
          </cell>
          <cell r="F11297" t="str">
            <v>025350002</v>
          </cell>
        </row>
        <row r="11298">
          <cell r="A11298" t="str">
            <v>31131020018</v>
          </cell>
          <cell r="B11298" t="str">
            <v>Trần Thị Phương</v>
          </cell>
          <cell r="C11298" t="str">
            <v>Thùy</v>
          </cell>
          <cell r="D11298" t="str">
            <v>10/09/1995</v>
          </cell>
          <cell r="E11298" t="str">
            <v>Quảng Ngãi</v>
          </cell>
          <cell r="F11298" t="str">
            <v>212794849</v>
          </cell>
        </row>
        <row r="11299">
          <cell r="A11299" t="str">
            <v>31131020019</v>
          </cell>
          <cell r="B11299" t="str">
            <v>Trịnh Thị Ngọc</v>
          </cell>
          <cell r="C11299" t="str">
            <v>Ánh</v>
          </cell>
          <cell r="D11299" t="str">
            <v>10/12/1995</v>
          </cell>
          <cell r="E11299" t="str">
            <v>Quảng Ngãi</v>
          </cell>
          <cell r="F11299" t="str">
            <v>025258861</v>
          </cell>
        </row>
        <row r="11300">
          <cell r="A11300" t="str">
            <v>31131020020</v>
          </cell>
          <cell r="B11300" t="str">
            <v>Huỳnh Thị</v>
          </cell>
          <cell r="C11300" t="str">
            <v>Điểm</v>
          </cell>
          <cell r="D11300" t="str">
            <v>02/12/1995</v>
          </cell>
          <cell r="E11300" t="str">
            <v>Quảng Nam</v>
          </cell>
          <cell r="F11300" t="str">
            <v>205844070</v>
          </cell>
        </row>
        <row r="11301">
          <cell r="A11301" t="str">
            <v>31131020021</v>
          </cell>
          <cell r="B11301" t="str">
            <v>Huỳnh Ngọc</v>
          </cell>
          <cell r="C11301" t="str">
            <v>Thanh</v>
          </cell>
          <cell r="D11301" t="str">
            <v>15/04/1995</v>
          </cell>
          <cell r="E11301" t="str">
            <v>Bình Định</v>
          </cell>
          <cell r="F11301" t="str">
            <v>215302380</v>
          </cell>
        </row>
        <row r="11302">
          <cell r="A11302" t="str">
            <v>31131020022</v>
          </cell>
          <cell r="B11302" t="str">
            <v>Vũ Thị Thùy</v>
          </cell>
          <cell r="C11302" t="str">
            <v>Dung</v>
          </cell>
          <cell r="D11302" t="str">
            <v>21/03/1995</v>
          </cell>
          <cell r="E11302" t="str">
            <v>Gia Lai</v>
          </cell>
          <cell r="F11302" t="str">
            <v>230981588</v>
          </cell>
        </row>
        <row r="11303">
          <cell r="A11303" t="str">
            <v>31131020023</v>
          </cell>
          <cell r="B11303" t="str">
            <v>Mai Cao</v>
          </cell>
          <cell r="C11303" t="str">
            <v>Tài</v>
          </cell>
          <cell r="D11303" t="str">
            <v>14/10/1994</v>
          </cell>
          <cell r="E11303" t="str">
            <v>Đồng Nai</v>
          </cell>
          <cell r="F11303" t="str">
            <v>272470680</v>
          </cell>
        </row>
        <row r="11304">
          <cell r="A11304" t="str">
            <v>31131020024</v>
          </cell>
          <cell r="B11304" t="str">
            <v>Sằn Ngô Quốc</v>
          </cell>
          <cell r="C11304" t="str">
            <v>Đạt</v>
          </cell>
          <cell r="D11304" t="str">
            <v>16/05/1995</v>
          </cell>
          <cell r="E11304" t="str">
            <v>Đăk Lăk</v>
          </cell>
          <cell r="F11304" t="str">
            <v>241419661</v>
          </cell>
        </row>
        <row r="11305">
          <cell r="A11305" t="str">
            <v>31131020025</v>
          </cell>
          <cell r="B11305" t="str">
            <v>Cao Thị Bích</v>
          </cell>
          <cell r="C11305" t="str">
            <v>Nga</v>
          </cell>
          <cell r="D11305" t="str">
            <v>27/09/1994</v>
          </cell>
          <cell r="E11305" t="str">
            <v>Đăk Lăk</v>
          </cell>
          <cell r="F11305" t="str">
            <v>241399909</v>
          </cell>
        </row>
        <row r="11306">
          <cell r="A11306" t="str">
            <v>31131020026</v>
          </cell>
          <cell r="B11306" t="str">
            <v>Võ Thị Kim</v>
          </cell>
          <cell r="C11306" t="str">
            <v>Yến</v>
          </cell>
          <cell r="D11306" t="str">
            <v>21/07/1995</v>
          </cell>
          <cell r="E11306" t="str">
            <v>Đồng Nai</v>
          </cell>
          <cell r="F11306" t="str">
            <v>272355077</v>
          </cell>
        </row>
        <row r="11307">
          <cell r="A11307" t="str">
            <v>31131020027</v>
          </cell>
          <cell r="B11307" t="str">
            <v>Nguyễn Đình</v>
          </cell>
          <cell r="C11307" t="str">
            <v>Long</v>
          </cell>
          <cell r="D11307" t="str">
            <v>01/07/1995</v>
          </cell>
          <cell r="E11307" t="str">
            <v>Gia Lai</v>
          </cell>
          <cell r="F11307" t="str">
            <v>231055548</v>
          </cell>
        </row>
        <row r="11308">
          <cell r="A11308" t="str">
            <v>31131020028</v>
          </cell>
          <cell r="B11308" t="str">
            <v>Bùi Thị Phương</v>
          </cell>
          <cell r="C11308" t="str">
            <v>Trang</v>
          </cell>
          <cell r="D11308" t="str">
            <v>27/02/1995</v>
          </cell>
          <cell r="E11308" t="str">
            <v>TP. Hồ Chí Minh</v>
          </cell>
          <cell r="F11308" t="str">
            <v>025274808</v>
          </cell>
        </row>
        <row r="11309">
          <cell r="A11309" t="str">
            <v>31131020029</v>
          </cell>
          <cell r="B11309" t="str">
            <v>Phan Thị Minh</v>
          </cell>
          <cell r="C11309" t="str">
            <v>Thư</v>
          </cell>
          <cell r="D11309" t="str">
            <v>24/11/1995</v>
          </cell>
          <cell r="E11309" t="str">
            <v>Tây Ninh</v>
          </cell>
          <cell r="F11309" t="str">
            <v>291087153</v>
          </cell>
        </row>
        <row r="11310">
          <cell r="A11310" t="str">
            <v>31131020030</v>
          </cell>
          <cell r="B11310" t="str">
            <v>Quách Thị</v>
          </cell>
          <cell r="C11310" t="str">
            <v>Thi</v>
          </cell>
          <cell r="D11310" t="str">
            <v>10/11/1995</v>
          </cell>
          <cell r="E11310" t="str">
            <v>Thanh Hóa</v>
          </cell>
          <cell r="F11310" t="str">
            <v>174806273</v>
          </cell>
        </row>
        <row r="11311">
          <cell r="A11311" t="str">
            <v>31131020031</v>
          </cell>
          <cell r="B11311" t="str">
            <v>Nguyễn Thị Phương</v>
          </cell>
          <cell r="C11311" t="str">
            <v>Thanh</v>
          </cell>
          <cell r="D11311" t="str">
            <v>30/10/1995</v>
          </cell>
          <cell r="E11311" t="str">
            <v>TP. Hồ Chí Minh</v>
          </cell>
          <cell r="F11311" t="str">
            <v>025195263</v>
          </cell>
        </row>
        <row r="11312">
          <cell r="A11312" t="str">
            <v>31131020032</v>
          </cell>
          <cell r="B11312" t="str">
            <v>Lê Thị Hồng</v>
          </cell>
          <cell r="C11312" t="str">
            <v>Trang</v>
          </cell>
          <cell r="D11312" t="str">
            <v>11/09/1995</v>
          </cell>
          <cell r="E11312" t="str">
            <v>Quảng Nam</v>
          </cell>
          <cell r="F11312" t="str">
            <v>205869288</v>
          </cell>
        </row>
        <row r="11313">
          <cell r="A11313" t="str">
            <v>31131020033</v>
          </cell>
          <cell r="B11313" t="str">
            <v>Nguyễn Thị Hồng</v>
          </cell>
          <cell r="C11313" t="str">
            <v>Hóa</v>
          </cell>
          <cell r="D11313" t="str">
            <v>28/03/1995</v>
          </cell>
          <cell r="E11313" t="str">
            <v>Quảng Trị</v>
          </cell>
          <cell r="F11313" t="str">
            <v>197339691</v>
          </cell>
        </row>
        <row r="11314">
          <cell r="A11314" t="str">
            <v>31131020034</v>
          </cell>
          <cell r="B11314" t="str">
            <v>Vy Thị Hồng</v>
          </cell>
          <cell r="C11314" t="str">
            <v>Phụng</v>
          </cell>
          <cell r="D11314" t="str">
            <v>19/04/1994</v>
          </cell>
          <cell r="E11314" t="str">
            <v>Lâm Đồng</v>
          </cell>
          <cell r="F11314" t="str">
            <v>250915869</v>
          </cell>
        </row>
        <row r="11315">
          <cell r="A11315" t="str">
            <v>31131020035</v>
          </cell>
          <cell r="B11315" t="str">
            <v>Bá Thị Hoàng</v>
          </cell>
          <cell r="C11315" t="str">
            <v>Anh</v>
          </cell>
          <cell r="D11315" t="str">
            <v>09/10/1994</v>
          </cell>
          <cell r="E11315" t="str">
            <v>Ninh Thuận</v>
          </cell>
          <cell r="F11315" t="str">
            <v>264405203</v>
          </cell>
        </row>
        <row r="11316">
          <cell r="A11316" t="str">
            <v>31131020036</v>
          </cell>
          <cell r="B11316" t="str">
            <v>Trần Tiến</v>
          </cell>
          <cell r="C11316" t="str">
            <v>Minh</v>
          </cell>
          <cell r="D11316" t="str">
            <v>02/10/1995</v>
          </cell>
          <cell r="E11316" t="str">
            <v>Bình Định</v>
          </cell>
          <cell r="F11316" t="str">
            <v>215319615</v>
          </cell>
        </row>
        <row r="11317">
          <cell r="A11317" t="str">
            <v>31131020037</v>
          </cell>
          <cell r="B11317" t="str">
            <v>Trần Thị</v>
          </cell>
          <cell r="C11317" t="str">
            <v>Vân</v>
          </cell>
          <cell r="D11317" t="str">
            <v>20/10/1995</v>
          </cell>
          <cell r="E11317" t="str">
            <v>Đăk Lăk</v>
          </cell>
          <cell r="F11317" t="str">
            <v>241601412</v>
          </cell>
        </row>
        <row r="11318">
          <cell r="A11318" t="str">
            <v>31131020038</v>
          </cell>
          <cell r="B11318" t="str">
            <v>Trần Quang</v>
          </cell>
          <cell r="C11318" t="str">
            <v>Tuấn</v>
          </cell>
          <cell r="D11318" t="str">
            <v>11/10/1995</v>
          </cell>
          <cell r="E11318" t="str">
            <v>Quảng Nam</v>
          </cell>
          <cell r="F11318" t="str">
            <v>205915200</v>
          </cell>
        </row>
        <row r="11319">
          <cell r="A11319" t="str">
            <v>31131020039</v>
          </cell>
          <cell r="B11319" t="str">
            <v>Phan Thị Hồng</v>
          </cell>
          <cell r="C11319" t="str">
            <v>Anh</v>
          </cell>
          <cell r="D11319" t="str">
            <v>08/11/1995</v>
          </cell>
          <cell r="E11319" t="str">
            <v>Nghệ An</v>
          </cell>
          <cell r="F11319" t="str">
            <v>187455783</v>
          </cell>
        </row>
        <row r="11320">
          <cell r="A11320" t="str">
            <v>31131020040</v>
          </cell>
          <cell r="B11320" t="str">
            <v>Đào Thùy</v>
          </cell>
          <cell r="C11320" t="str">
            <v>Hương</v>
          </cell>
          <cell r="D11320" t="str">
            <v>10/09/1994</v>
          </cell>
          <cell r="E11320" t="str">
            <v>Ninh Thuận</v>
          </cell>
          <cell r="F11320" t="str">
            <v>264439701</v>
          </cell>
        </row>
        <row r="11321">
          <cell r="A11321" t="str">
            <v>31131020041</v>
          </cell>
          <cell r="B11321" t="str">
            <v>Nguyễn Thị Như</v>
          </cell>
          <cell r="C11321" t="str">
            <v>Quỳnh</v>
          </cell>
          <cell r="D11321" t="str">
            <v>22/09/1995</v>
          </cell>
          <cell r="E11321" t="str">
            <v>Đăk Lăk</v>
          </cell>
          <cell r="F11321" t="str">
            <v>241586805</v>
          </cell>
        </row>
        <row r="11322">
          <cell r="A11322" t="str">
            <v>31131020042</v>
          </cell>
          <cell r="B11322" t="str">
            <v>Quách Thị</v>
          </cell>
          <cell r="C11322" t="str">
            <v>Dung</v>
          </cell>
          <cell r="D11322" t="str">
            <v>11/10/1995</v>
          </cell>
          <cell r="E11322" t="str">
            <v>Thanh Hóa</v>
          </cell>
          <cell r="F11322" t="str">
            <v>261453886</v>
          </cell>
        </row>
        <row r="11323">
          <cell r="A11323" t="str">
            <v>31131020043</v>
          </cell>
          <cell r="B11323" t="str">
            <v>Thạch Minh</v>
          </cell>
          <cell r="C11323" t="str">
            <v>Khai</v>
          </cell>
          <cell r="D11323" t="str">
            <v>21/03/1995</v>
          </cell>
          <cell r="E11323" t="str">
            <v>Trà Vinh</v>
          </cell>
          <cell r="F11323" t="str">
            <v>334861570</v>
          </cell>
        </row>
        <row r="11324">
          <cell r="A11324" t="str">
            <v>31131020044</v>
          </cell>
          <cell r="B11324" t="str">
            <v>Nguyễn Thị Ngọc</v>
          </cell>
          <cell r="C11324" t="str">
            <v>Bích</v>
          </cell>
          <cell r="D11324" t="str">
            <v>08/06/1995</v>
          </cell>
          <cell r="E11324" t="str">
            <v>TP. Hồ Chí Minh</v>
          </cell>
          <cell r="F11324" t="str">
            <v>025238648</v>
          </cell>
        </row>
        <row r="11325">
          <cell r="A11325" t="str">
            <v>31131020045</v>
          </cell>
          <cell r="B11325" t="str">
            <v>Trần Nguyễn Kiều</v>
          </cell>
          <cell r="C11325" t="str">
            <v>Vinh</v>
          </cell>
          <cell r="D11325" t="str">
            <v>29/11/1995</v>
          </cell>
          <cell r="E11325" t="str">
            <v>Đăk Lăk</v>
          </cell>
          <cell r="F11325" t="str">
            <v>241472210</v>
          </cell>
        </row>
        <row r="11326">
          <cell r="A11326" t="str">
            <v>31131020046</v>
          </cell>
          <cell r="B11326" t="str">
            <v>Lục Thanh</v>
          </cell>
          <cell r="C11326" t="str">
            <v>Tuấn</v>
          </cell>
          <cell r="D11326" t="str">
            <v>17/06/1993</v>
          </cell>
          <cell r="E11326" t="str">
            <v>Đăk Lăk</v>
          </cell>
          <cell r="F11326" t="str">
            <v>241403788</v>
          </cell>
        </row>
        <row r="11327">
          <cell r="A11327" t="str">
            <v>31131020047</v>
          </cell>
          <cell r="B11327" t="str">
            <v>Nguyễn Phước</v>
          </cell>
          <cell r="C11327" t="str">
            <v>Lộc</v>
          </cell>
          <cell r="D11327" t="str">
            <v>17/08/1995</v>
          </cell>
          <cell r="E11327" t="str">
            <v>Lâm Đồng</v>
          </cell>
          <cell r="F11327" t="str">
            <v>251029027</v>
          </cell>
        </row>
        <row r="11328">
          <cell r="A11328" t="str">
            <v>31131020048</v>
          </cell>
          <cell r="B11328" t="str">
            <v>Hà Cát</v>
          </cell>
          <cell r="C11328" t="str">
            <v>Tường</v>
          </cell>
          <cell r="D11328" t="str">
            <v>14/01/1995</v>
          </cell>
          <cell r="E11328" t="str">
            <v>Khánh Hòa</v>
          </cell>
          <cell r="F11328" t="str">
            <v>225570832</v>
          </cell>
        </row>
        <row r="11329">
          <cell r="A11329" t="str">
            <v>31131020049</v>
          </cell>
          <cell r="B11329" t="str">
            <v>Nguyễn Thị Thu</v>
          </cell>
          <cell r="C11329" t="str">
            <v>Dân</v>
          </cell>
          <cell r="D11329" t="str">
            <v>06/09/1995</v>
          </cell>
          <cell r="E11329" t="str">
            <v>Khánh Hòa</v>
          </cell>
          <cell r="F11329" t="str">
            <v>225664005</v>
          </cell>
        </row>
        <row r="11330">
          <cell r="A11330" t="str">
            <v>31131020050</v>
          </cell>
          <cell r="B11330" t="str">
            <v>Trần Mỹ</v>
          </cell>
          <cell r="C11330" t="str">
            <v>Lan</v>
          </cell>
          <cell r="D11330" t="str">
            <v>14/10/1995</v>
          </cell>
          <cell r="E11330" t="str">
            <v>Đăk Lăk</v>
          </cell>
          <cell r="F11330" t="str">
            <v>241437517</v>
          </cell>
        </row>
        <row r="11331">
          <cell r="A11331" t="str">
            <v>31131020051</v>
          </cell>
          <cell r="B11331" t="str">
            <v>Trần Thị Thanh</v>
          </cell>
          <cell r="C11331" t="str">
            <v>Bình</v>
          </cell>
          <cell r="D11331" t="str">
            <v>30/01/1985</v>
          </cell>
          <cell r="E11331" t="str">
            <v>Nghệ An</v>
          </cell>
          <cell r="F11331" t="str">
            <v>280885460</v>
          </cell>
        </row>
        <row r="11332">
          <cell r="A11332" t="str">
            <v>31131020052</v>
          </cell>
          <cell r="B11332" t="str">
            <v>Phạm Thị Ngọc</v>
          </cell>
          <cell r="C11332" t="str">
            <v>Diễm</v>
          </cell>
          <cell r="D11332" t="str">
            <v>02/08/1995</v>
          </cell>
          <cell r="E11332" t="str">
            <v>Bình Dương</v>
          </cell>
          <cell r="F11332" t="str">
            <v>281083551</v>
          </cell>
        </row>
        <row r="11333">
          <cell r="A11333" t="str">
            <v>31131020053</v>
          </cell>
          <cell r="B11333" t="str">
            <v>Nguyễn Lương Mỹ</v>
          </cell>
          <cell r="C11333" t="str">
            <v>Hảo</v>
          </cell>
          <cell r="D11333" t="str">
            <v>28/06/1995</v>
          </cell>
          <cell r="E11333" t="str">
            <v>Phú Yên</v>
          </cell>
          <cell r="F11333" t="str">
            <v>221400917</v>
          </cell>
        </row>
        <row r="11334">
          <cell r="A11334" t="str">
            <v>31131020054</v>
          </cell>
          <cell r="B11334" t="str">
            <v>Đặng Khả</v>
          </cell>
          <cell r="C11334" t="str">
            <v>Ái</v>
          </cell>
          <cell r="D11334" t="str">
            <v>06/09/1995</v>
          </cell>
          <cell r="E11334" t="str">
            <v>Đồng Nai</v>
          </cell>
          <cell r="F11334" t="str">
            <v>272373326</v>
          </cell>
        </row>
        <row r="11335">
          <cell r="A11335" t="str">
            <v>31131020055</v>
          </cell>
          <cell r="B11335" t="str">
            <v>Nguyễn Tuấn Tâm</v>
          </cell>
          <cell r="C11335" t="str">
            <v>Trang</v>
          </cell>
          <cell r="D11335" t="str">
            <v>27/03/1995</v>
          </cell>
          <cell r="E11335" t="str">
            <v>TP. Hồ Chí Minh</v>
          </cell>
          <cell r="F11335" t="str">
            <v>025195583</v>
          </cell>
        </row>
        <row r="11336">
          <cell r="A11336" t="str">
            <v>31131020056</v>
          </cell>
          <cell r="B11336" t="str">
            <v>Lưu Thị Thiên</v>
          </cell>
          <cell r="C11336" t="str">
            <v>Trang</v>
          </cell>
          <cell r="D11336" t="str">
            <v>16/07/1995</v>
          </cell>
          <cell r="E11336" t="str">
            <v>Phú Yên</v>
          </cell>
          <cell r="F11336" t="str">
            <v>221386126</v>
          </cell>
        </row>
        <row r="11337">
          <cell r="A11337" t="str">
            <v>31131020057</v>
          </cell>
          <cell r="B11337" t="str">
            <v>Trần Thị Thu</v>
          </cell>
          <cell r="C11337" t="str">
            <v>Thảo</v>
          </cell>
          <cell r="D11337" t="str">
            <v>03/02/1995</v>
          </cell>
          <cell r="E11337" t="str">
            <v>Đăk Lăk</v>
          </cell>
          <cell r="F11337" t="str">
            <v>241336655</v>
          </cell>
        </row>
        <row r="11338">
          <cell r="A11338" t="str">
            <v>31131020058</v>
          </cell>
          <cell r="B11338" t="str">
            <v>Nguyễn Minh</v>
          </cell>
          <cell r="C11338" t="str">
            <v>Tiến</v>
          </cell>
          <cell r="D11338" t="str">
            <v>15/04/1995</v>
          </cell>
          <cell r="E11338" t="str">
            <v>Bình Định</v>
          </cell>
          <cell r="F11338" t="str">
            <v>233195365</v>
          </cell>
        </row>
        <row r="11339">
          <cell r="A11339" t="str">
            <v>31131020059</v>
          </cell>
          <cell r="B11339" t="str">
            <v>Lâm Mỹ</v>
          </cell>
          <cell r="C11339" t="str">
            <v>Tiên</v>
          </cell>
          <cell r="D11339" t="str">
            <v>09/11/1995</v>
          </cell>
          <cell r="E11339" t="str">
            <v>TP. Hồ Chí Minh</v>
          </cell>
          <cell r="F11339" t="str">
            <v>025260204</v>
          </cell>
        </row>
        <row r="11340">
          <cell r="A11340" t="str">
            <v>31131020060</v>
          </cell>
          <cell r="B11340" t="str">
            <v>Võ Trần Thu</v>
          </cell>
          <cell r="C11340" t="str">
            <v>Hiền</v>
          </cell>
          <cell r="D11340" t="str">
            <v>17/12/1995</v>
          </cell>
          <cell r="E11340" t="str">
            <v>TP. Hồ Chí Minh</v>
          </cell>
          <cell r="F11340" t="str">
            <v>025496342</v>
          </cell>
        </row>
        <row r="11341">
          <cell r="A11341" t="str">
            <v>31131020061</v>
          </cell>
          <cell r="B11341" t="str">
            <v>Nguyễn Thị Cẩm</v>
          </cell>
          <cell r="C11341" t="str">
            <v>Thanh</v>
          </cell>
          <cell r="D11341" t="str">
            <v>24/02/1995</v>
          </cell>
          <cell r="E11341" t="str">
            <v>Long An</v>
          </cell>
          <cell r="F11341" t="str">
            <v>301546875</v>
          </cell>
        </row>
        <row r="11342">
          <cell r="A11342" t="str">
            <v>31131020062</v>
          </cell>
          <cell r="B11342" t="str">
            <v>Nguyễn Hoàng</v>
          </cell>
          <cell r="C11342" t="str">
            <v>Thắng</v>
          </cell>
          <cell r="D11342" t="str">
            <v>12/09/1995</v>
          </cell>
          <cell r="E11342" t="str">
            <v>Quảng Ngãi</v>
          </cell>
          <cell r="F11342" t="str">
            <v>212821914</v>
          </cell>
        </row>
        <row r="11343">
          <cell r="A11343" t="str">
            <v>31131020063</v>
          </cell>
          <cell r="B11343" t="str">
            <v>Trần Thị Hoàng</v>
          </cell>
          <cell r="C11343" t="str">
            <v>Yến</v>
          </cell>
          <cell r="D11343" t="str">
            <v>27/02/1995</v>
          </cell>
          <cell r="E11343" t="str">
            <v>Long An</v>
          </cell>
          <cell r="F11343" t="str">
            <v>301570075</v>
          </cell>
        </row>
        <row r="11344">
          <cell r="A11344" t="str">
            <v>31131020064</v>
          </cell>
          <cell r="B11344" t="str">
            <v>Lê Văn</v>
          </cell>
          <cell r="C11344" t="str">
            <v>Tùng</v>
          </cell>
          <cell r="D11344" t="str">
            <v>30/04/1995</v>
          </cell>
          <cell r="E11344" t="str">
            <v>Gia Lai</v>
          </cell>
          <cell r="F11344" t="str">
            <v>230989684</v>
          </cell>
        </row>
        <row r="11345">
          <cell r="A11345" t="str">
            <v>31131020065</v>
          </cell>
          <cell r="B11345" t="str">
            <v>Phùng Thị</v>
          </cell>
          <cell r="C11345" t="str">
            <v>Nga</v>
          </cell>
          <cell r="D11345" t="str">
            <v>01/06/1994</v>
          </cell>
          <cell r="E11345" t="str">
            <v>Đăk Lăk</v>
          </cell>
          <cell r="F11345" t="str">
            <v>241500094</v>
          </cell>
        </row>
        <row r="11346">
          <cell r="A11346" t="str">
            <v>31131020066</v>
          </cell>
          <cell r="B11346" t="str">
            <v>Nguyễn Thị Vân</v>
          </cell>
          <cell r="C11346" t="str">
            <v>Anh</v>
          </cell>
          <cell r="D11346" t="str">
            <v>22/02/1995</v>
          </cell>
          <cell r="E11346" t="str">
            <v>Lâm Đồng</v>
          </cell>
          <cell r="F11346" t="str">
            <v>251043571</v>
          </cell>
        </row>
        <row r="11347">
          <cell r="A11347" t="str">
            <v>31131020067</v>
          </cell>
          <cell r="B11347" t="str">
            <v>Trần Quỳnh</v>
          </cell>
          <cell r="C11347" t="str">
            <v>My</v>
          </cell>
          <cell r="D11347" t="str">
            <v>04/03/1995</v>
          </cell>
          <cell r="E11347" t="str">
            <v>Phú Yên</v>
          </cell>
          <cell r="F11347" t="str">
            <v>221404825</v>
          </cell>
        </row>
        <row r="11348">
          <cell r="A11348" t="str">
            <v>31131020068</v>
          </cell>
          <cell r="B11348" t="str">
            <v>Hoàng Thị Thu</v>
          </cell>
          <cell r="C11348" t="str">
            <v>Huệ</v>
          </cell>
          <cell r="D11348" t="str">
            <v>16/11/1994</v>
          </cell>
          <cell r="E11348" t="str">
            <v>Lạng Sơn</v>
          </cell>
          <cell r="F11348" t="str">
            <v>230981903</v>
          </cell>
        </row>
        <row r="11349">
          <cell r="A11349" t="str">
            <v>31131020069</v>
          </cell>
          <cell r="B11349" t="str">
            <v>Hồ Công</v>
          </cell>
          <cell r="C11349" t="str">
            <v>Nghĩa</v>
          </cell>
          <cell r="D11349" t="str">
            <v>17/05/1995</v>
          </cell>
          <cell r="E11349" t="str">
            <v>TP. Hồ Chí Minh</v>
          </cell>
          <cell r="F11349" t="str">
            <v>025298771</v>
          </cell>
        </row>
        <row r="11350">
          <cell r="A11350" t="str">
            <v>31131020070</v>
          </cell>
          <cell r="B11350" t="str">
            <v>Thuận Lâm</v>
          </cell>
          <cell r="C11350" t="str">
            <v>Tuần</v>
          </cell>
          <cell r="D11350" t="str">
            <v>19/10/1993</v>
          </cell>
          <cell r="E11350" t="str">
            <v>Ninh Thuận</v>
          </cell>
          <cell r="F11350" t="str">
            <v>264428343</v>
          </cell>
        </row>
        <row r="11351">
          <cell r="A11351" t="str">
            <v>31131020071</v>
          </cell>
          <cell r="B11351" t="str">
            <v>Lã Thị</v>
          </cell>
          <cell r="C11351" t="str">
            <v>Lý</v>
          </cell>
          <cell r="D11351" t="str">
            <v>12/03/1994</v>
          </cell>
          <cell r="E11351" t="str">
            <v>Đăk Lăk</v>
          </cell>
          <cell r="F11351" t="str">
            <v>241344763</v>
          </cell>
        </row>
        <row r="11352">
          <cell r="A11352" t="str">
            <v>31131020072</v>
          </cell>
          <cell r="B11352" t="str">
            <v>Lư Tấn</v>
          </cell>
          <cell r="C11352" t="str">
            <v>Sang</v>
          </cell>
          <cell r="D11352" t="str">
            <v>25/11/1995</v>
          </cell>
          <cell r="E11352" t="str">
            <v>TP. Hồ Chí Minh</v>
          </cell>
          <cell r="F11352" t="str">
            <v>025381152</v>
          </cell>
        </row>
        <row r="11353">
          <cell r="A11353" t="str">
            <v>31131020073</v>
          </cell>
          <cell r="B11353" t="str">
            <v>Mai Tuyết</v>
          </cell>
          <cell r="C11353" t="str">
            <v>Linh</v>
          </cell>
          <cell r="D11353" t="str">
            <v>22/08/1994</v>
          </cell>
          <cell r="E11353" t="str">
            <v>An Giang</v>
          </cell>
          <cell r="F11353" t="str">
            <v>352122771</v>
          </cell>
        </row>
        <row r="11354">
          <cell r="A11354" t="str">
            <v>31131020074</v>
          </cell>
          <cell r="B11354" t="str">
            <v>Lưu Thúy</v>
          </cell>
          <cell r="C11354" t="str">
            <v>Vân</v>
          </cell>
          <cell r="D11354" t="str">
            <v>22/06/1995</v>
          </cell>
          <cell r="E11354" t="str">
            <v>TP. Hồ Chí Minh</v>
          </cell>
          <cell r="F11354" t="str">
            <v>025193061</v>
          </cell>
        </row>
        <row r="11355">
          <cell r="A11355" t="str">
            <v>31131020075</v>
          </cell>
          <cell r="B11355" t="str">
            <v>Trương Thị</v>
          </cell>
          <cell r="C11355" t="str">
            <v>Liễu</v>
          </cell>
          <cell r="D11355" t="str">
            <v>22/07/1994</v>
          </cell>
          <cell r="E11355" t="str">
            <v>Bắc Cạn</v>
          </cell>
          <cell r="F11355" t="str">
            <v>225474952</v>
          </cell>
        </row>
        <row r="11356">
          <cell r="A11356" t="str">
            <v>31131020076</v>
          </cell>
          <cell r="B11356" t="str">
            <v>Phạm Thị Thảo</v>
          </cell>
          <cell r="C11356" t="str">
            <v>Vi</v>
          </cell>
          <cell r="D11356" t="str">
            <v>01/12/1995</v>
          </cell>
          <cell r="E11356" t="str">
            <v>TP. Hồ Chí Minh</v>
          </cell>
          <cell r="F11356" t="str">
            <v>025520092</v>
          </cell>
        </row>
        <row r="11357">
          <cell r="A11357" t="str">
            <v>31131020077</v>
          </cell>
          <cell r="B11357" t="str">
            <v>Lâm Thị</v>
          </cell>
          <cell r="C11357" t="str">
            <v>Phúc</v>
          </cell>
          <cell r="D11357" t="str">
            <v>15/10/1994</v>
          </cell>
          <cell r="E11357" t="str">
            <v>Trà Vinh</v>
          </cell>
          <cell r="F11357" t="str">
            <v>334778754</v>
          </cell>
        </row>
        <row r="11358">
          <cell r="A11358" t="str">
            <v>31131020078</v>
          </cell>
          <cell r="B11358" t="str">
            <v>Nguyễn Thị Thùy</v>
          </cell>
          <cell r="C11358" t="str">
            <v>Như</v>
          </cell>
          <cell r="D11358" t="str">
            <v>11/04/1995</v>
          </cell>
          <cell r="E11358" t="str">
            <v>An Giang</v>
          </cell>
          <cell r="F11358" t="str">
            <v>273608824</v>
          </cell>
        </row>
        <row r="11359">
          <cell r="A11359" t="str">
            <v>31131020079</v>
          </cell>
          <cell r="B11359" t="str">
            <v>Hoàng Tố</v>
          </cell>
          <cell r="C11359" t="str">
            <v>Uyên</v>
          </cell>
          <cell r="D11359" t="str">
            <v>15/12/1994</v>
          </cell>
          <cell r="E11359" t="str">
            <v>Lâm Đồng</v>
          </cell>
          <cell r="F11359" t="str">
            <v>250992124</v>
          </cell>
        </row>
        <row r="11360">
          <cell r="A11360" t="str">
            <v>31131020080</v>
          </cell>
          <cell r="B11360" t="str">
            <v>Nguyễn Hoàng</v>
          </cell>
          <cell r="C11360" t="str">
            <v>Trung</v>
          </cell>
          <cell r="D11360" t="str">
            <v>25/03/1995</v>
          </cell>
          <cell r="E11360" t="str">
            <v>Gia Lai</v>
          </cell>
          <cell r="F11360" t="str">
            <v>230977859</v>
          </cell>
        </row>
        <row r="11361">
          <cell r="A11361" t="str">
            <v>31131020081</v>
          </cell>
          <cell r="B11361" t="str">
            <v>Đàng Thị Ngọc</v>
          </cell>
          <cell r="C11361" t="str">
            <v>Bảo</v>
          </cell>
          <cell r="D11361" t="str">
            <v>08/03/1994</v>
          </cell>
          <cell r="E11361" t="str">
            <v>Ninh Thuận</v>
          </cell>
          <cell r="F11361" t="str">
            <v>264429587</v>
          </cell>
        </row>
        <row r="11362">
          <cell r="A11362" t="str">
            <v>31131020082</v>
          </cell>
          <cell r="B11362" t="str">
            <v>Nguyễn Thị Hồng</v>
          </cell>
          <cell r="C11362" t="str">
            <v>Phúc</v>
          </cell>
          <cell r="D11362" t="str">
            <v>10/09/1995</v>
          </cell>
          <cell r="E11362" t="str">
            <v>Bình Phước</v>
          </cell>
          <cell r="F11362" t="str">
            <v>285496960</v>
          </cell>
        </row>
        <row r="11363">
          <cell r="A11363" t="str">
            <v>31131020083</v>
          </cell>
          <cell r="B11363" t="str">
            <v>Lữ Tố</v>
          </cell>
          <cell r="C11363" t="str">
            <v>Uyên</v>
          </cell>
          <cell r="D11363" t="str">
            <v>20/02/1994</v>
          </cell>
          <cell r="E11363" t="str">
            <v>Trà Vinh</v>
          </cell>
          <cell r="F11363" t="str">
            <v>334758563</v>
          </cell>
        </row>
        <row r="11364">
          <cell r="A11364" t="str">
            <v>31131020084</v>
          </cell>
          <cell r="B11364" t="str">
            <v>Chu Thị Thanh</v>
          </cell>
          <cell r="C11364" t="str">
            <v>Nguyệt</v>
          </cell>
          <cell r="D11364" t="str">
            <v>13/12/1994</v>
          </cell>
          <cell r="E11364" t="str">
            <v>Bình Thuận</v>
          </cell>
          <cell r="F11364" t="str">
            <v>261348253</v>
          </cell>
        </row>
        <row r="11365">
          <cell r="A11365" t="str">
            <v>31131020085</v>
          </cell>
          <cell r="B11365" t="str">
            <v>Huỳnh Hồng</v>
          </cell>
          <cell r="C11365" t="str">
            <v>Như</v>
          </cell>
          <cell r="D11365" t="str">
            <v>06/06/1995</v>
          </cell>
          <cell r="E11365" t="str">
            <v>Cà Mau</v>
          </cell>
          <cell r="F11365" t="str">
            <v>381741594</v>
          </cell>
        </row>
        <row r="11366">
          <cell r="A11366" t="str">
            <v>31131020086</v>
          </cell>
          <cell r="B11366" t="str">
            <v>Đồng Như</v>
          </cell>
          <cell r="C11366" t="str">
            <v>Ngọc</v>
          </cell>
          <cell r="D11366" t="str">
            <v>10/09/1993</v>
          </cell>
          <cell r="E11366" t="str">
            <v>TP. Hồ Chí Minh</v>
          </cell>
          <cell r="F11366" t="str">
            <v>025215118</v>
          </cell>
        </row>
        <row r="11367">
          <cell r="A11367" t="str">
            <v>31131020087</v>
          </cell>
          <cell r="B11367" t="str">
            <v>Phạm Đỗ Đan</v>
          </cell>
          <cell r="C11367" t="str">
            <v>Phong</v>
          </cell>
          <cell r="D11367" t="str">
            <v>22/01/1995</v>
          </cell>
          <cell r="E11367" t="str">
            <v>Khánh Hòa</v>
          </cell>
          <cell r="F11367" t="str">
            <v>225705100</v>
          </cell>
        </row>
        <row r="11368">
          <cell r="A11368" t="str">
            <v>31131020088</v>
          </cell>
          <cell r="B11368" t="str">
            <v>Bùi Hoàng</v>
          </cell>
          <cell r="C11368" t="str">
            <v>Cường</v>
          </cell>
          <cell r="D11368" t="str">
            <v>22/09/1994</v>
          </cell>
          <cell r="E11368" t="str">
            <v>Hải Hưng</v>
          </cell>
          <cell r="F11368" t="str">
            <v>272411666</v>
          </cell>
        </row>
        <row r="11369">
          <cell r="A11369" t="str">
            <v>31131020089</v>
          </cell>
          <cell r="B11369" t="str">
            <v>Hoàng Kim</v>
          </cell>
          <cell r="C11369" t="str">
            <v>Phương</v>
          </cell>
          <cell r="D11369" t="str">
            <v>13/01/1995</v>
          </cell>
          <cell r="E11369" t="str">
            <v>TP. Hồ Chí Minh</v>
          </cell>
          <cell r="F11369" t="str">
            <v>025332328</v>
          </cell>
        </row>
        <row r="11370">
          <cell r="A11370" t="str">
            <v>31131020090</v>
          </cell>
          <cell r="B11370" t="str">
            <v>Lê Hoàng Mỹ</v>
          </cell>
          <cell r="C11370" t="str">
            <v>Linh</v>
          </cell>
          <cell r="D11370" t="str">
            <v>26/09/1995</v>
          </cell>
          <cell r="E11370" t="str">
            <v>TP. Hồ Chí Minh</v>
          </cell>
          <cell r="F11370" t="str">
            <v>025564011</v>
          </cell>
        </row>
        <row r="11371">
          <cell r="A11371" t="str">
            <v>31131020091</v>
          </cell>
          <cell r="B11371" t="str">
            <v>Lê Thu</v>
          </cell>
          <cell r="C11371" t="str">
            <v>Tuyết</v>
          </cell>
          <cell r="D11371" t="str">
            <v>12/10/1994</v>
          </cell>
          <cell r="E11371" t="str">
            <v>TP. Hồ Chí Minh</v>
          </cell>
          <cell r="F11371" t="str">
            <v>025495346</v>
          </cell>
        </row>
        <row r="11372">
          <cell r="A11372" t="str">
            <v>31131020092</v>
          </cell>
          <cell r="B11372" t="str">
            <v>Dương Mộng</v>
          </cell>
          <cell r="C11372" t="str">
            <v>Quỳnh</v>
          </cell>
          <cell r="D11372" t="str">
            <v>24/01/1994</v>
          </cell>
          <cell r="E11372" t="str">
            <v>Đăk Lăk</v>
          </cell>
          <cell r="F11372" t="str">
            <v>241374788</v>
          </cell>
        </row>
        <row r="11373">
          <cell r="A11373" t="str">
            <v>31131020093</v>
          </cell>
          <cell r="B11373" t="str">
            <v>Phạm Hoàng Minh</v>
          </cell>
          <cell r="C11373" t="str">
            <v>Đan</v>
          </cell>
          <cell r="D11373" t="str">
            <v>27/02/1994</v>
          </cell>
          <cell r="E11373" t="str">
            <v>Đồng Nai</v>
          </cell>
          <cell r="F11373" t="str">
            <v>272433060</v>
          </cell>
        </row>
        <row r="11374">
          <cell r="A11374" t="str">
            <v>31131020094</v>
          </cell>
          <cell r="B11374" t="str">
            <v>Phan Hoàng</v>
          </cell>
          <cell r="C11374" t="str">
            <v>Ân</v>
          </cell>
          <cell r="D11374" t="str">
            <v>02/03/1995</v>
          </cell>
          <cell r="E11374" t="str">
            <v>Khánh Hòa</v>
          </cell>
          <cell r="F11374" t="str">
            <v>225586759</v>
          </cell>
        </row>
        <row r="11375">
          <cell r="A11375" t="str">
            <v>31131020095</v>
          </cell>
          <cell r="B11375" t="str">
            <v>Nguyễn Thu</v>
          </cell>
          <cell r="C11375" t="str">
            <v>Hà</v>
          </cell>
          <cell r="D11375" t="str">
            <v>09/03/1994</v>
          </cell>
          <cell r="E11375" t="str">
            <v>Đồng Nai</v>
          </cell>
          <cell r="F11375" t="str">
            <v>272438410</v>
          </cell>
        </row>
        <row r="11376">
          <cell r="A11376" t="str">
            <v>31131020096</v>
          </cell>
          <cell r="B11376" t="str">
            <v>Dư Thị Minh</v>
          </cell>
          <cell r="C11376" t="str">
            <v>Ngọc</v>
          </cell>
          <cell r="D11376" t="str">
            <v>28/02/1995</v>
          </cell>
          <cell r="E11376" t="str">
            <v>Bà Rịa - Vũng Tàu</v>
          </cell>
          <cell r="F11376" t="str">
            <v>273537375</v>
          </cell>
        </row>
        <row r="11377">
          <cell r="A11377" t="str">
            <v>31131020097</v>
          </cell>
          <cell r="B11377" t="str">
            <v>Nguyễn Trung</v>
          </cell>
          <cell r="C11377" t="str">
            <v>Hiếu</v>
          </cell>
          <cell r="D11377" t="str">
            <v>01/05/1995</v>
          </cell>
          <cell r="E11377" t="str">
            <v>Gia Lai</v>
          </cell>
          <cell r="F11377" t="str">
            <v>281093155</v>
          </cell>
        </row>
        <row r="11378">
          <cell r="A11378" t="str">
            <v>31131020098</v>
          </cell>
          <cell r="B11378" t="str">
            <v>Nguyễn Thị Quỳnh</v>
          </cell>
          <cell r="C11378" t="str">
            <v>Như</v>
          </cell>
          <cell r="D11378" t="str">
            <v>23/01/1995</v>
          </cell>
          <cell r="E11378" t="str">
            <v>TP. Hồ Chí Minh</v>
          </cell>
          <cell r="F11378" t="str">
            <v>025456486</v>
          </cell>
        </row>
        <row r="11379">
          <cell r="A11379" t="str">
            <v>31131020099</v>
          </cell>
          <cell r="B11379" t="str">
            <v>Đinh Tuyễn</v>
          </cell>
          <cell r="C11379" t="str">
            <v>Tòng</v>
          </cell>
          <cell r="D11379" t="str">
            <v>25/07/1995</v>
          </cell>
          <cell r="E11379" t="str">
            <v>Sông Bé</v>
          </cell>
          <cell r="F11379" t="str">
            <v>285646075</v>
          </cell>
        </row>
        <row r="11380">
          <cell r="A11380" t="str">
            <v>31131020100</v>
          </cell>
          <cell r="B11380" t="str">
            <v>Kiên Thị Bích</v>
          </cell>
          <cell r="C11380" t="str">
            <v>Phương</v>
          </cell>
          <cell r="D11380" t="str">
            <v>23/11/1995</v>
          </cell>
          <cell r="E11380" t="str">
            <v>Trà Vinh</v>
          </cell>
          <cell r="F11380" t="str">
            <v>334829230</v>
          </cell>
        </row>
        <row r="11381">
          <cell r="A11381" t="str">
            <v>31131020101</v>
          </cell>
          <cell r="B11381" t="str">
            <v>Hoàng Thị Lan</v>
          </cell>
          <cell r="C11381" t="str">
            <v>Anh</v>
          </cell>
          <cell r="D11381" t="str">
            <v>14/12/1994</v>
          </cell>
          <cell r="E11381" t="str">
            <v>Tây Ninh</v>
          </cell>
          <cell r="F11381" t="str">
            <v>291063671</v>
          </cell>
        </row>
        <row r="11382">
          <cell r="A11382" t="str">
            <v>31131020102</v>
          </cell>
          <cell r="B11382" t="str">
            <v>Đặng Ngọc Thiên</v>
          </cell>
          <cell r="C11382" t="str">
            <v>Kim</v>
          </cell>
          <cell r="D11382" t="str">
            <v>13/12/1995</v>
          </cell>
          <cell r="E11382" t="str">
            <v>TP. Hồ Chí Minh</v>
          </cell>
          <cell r="F11382" t="str">
            <v>025687266</v>
          </cell>
        </row>
        <row r="11383">
          <cell r="A11383" t="str">
            <v>31131020103</v>
          </cell>
          <cell r="B11383" t="str">
            <v>Lê Kiều</v>
          </cell>
          <cell r="C11383" t="str">
            <v>Tiên</v>
          </cell>
          <cell r="D11383" t="str">
            <v>27/08/1995</v>
          </cell>
          <cell r="E11383" t="str">
            <v>TP. Hồ Chí Minh</v>
          </cell>
          <cell r="F11383" t="str">
            <v>025269289</v>
          </cell>
        </row>
        <row r="11384">
          <cell r="A11384" t="str">
            <v>31131020104</v>
          </cell>
          <cell r="B11384" t="str">
            <v>Đỗ Thị Hồng</v>
          </cell>
          <cell r="C11384" t="str">
            <v>Diễn</v>
          </cell>
          <cell r="D11384" t="str">
            <v>02/03/1995</v>
          </cell>
          <cell r="E11384" t="str">
            <v>Thái Bình</v>
          </cell>
          <cell r="F11384" t="str">
            <v>152084253</v>
          </cell>
        </row>
        <row r="11385">
          <cell r="A11385" t="str">
            <v>31131020105</v>
          </cell>
          <cell r="B11385" t="str">
            <v>Trần Thị Xuân</v>
          </cell>
          <cell r="C11385" t="str">
            <v>Bình</v>
          </cell>
          <cell r="D11385" t="str">
            <v>22/10/1995</v>
          </cell>
          <cell r="E11385" t="str">
            <v>TP. Hồ Chí Minh</v>
          </cell>
          <cell r="F11385" t="str">
            <v>025337214</v>
          </cell>
        </row>
        <row r="11386">
          <cell r="A11386" t="str">
            <v>31131020106</v>
          </cell>
          <cell r="B11386" t="str">
            <v>Hồ Thị Nam</v>
          </cell>
          <cell r="C11386" t="str">
            <v>Phương</v>
          </cell>
          <cell r="D11386" t="str">
            <v>01/11/1995</v>
          </cell>
          <cell r="E11386" t="str">
            <v>TP. Hồ Chí Minh</v>
          </cell>
          <cell r="F11386" t="str">
            <v>025285648</v>
          </cell>
        </row>
        <row r="11387">
          <cell r="A11387" t="str">
            <v>31131020107</v>
          </cell>
          <cell r="B11387" t="str">
            <v>Lê Ry</v>
          </cell>
          <cell r="C11387" t="str">
            <v>Na</v>
          </cell>
          <cell r="D11387" t="str">
            <v>15/04/1995</v>
          </cell>
          <cell r="E11387" t="str">
            <v>Bình Thuận</v>
          </cell>
          <cell r="F11387" t="str">
            <v>261326338</v>
          </cell>
        </row>
        <row r="11388">
          <cell r="A11388" t="str">
            <v>31131020108</v>
          </cell>
          <cell r="B11388" t="str">
            <v>Nguyễn Minh</v>
          </cell>
          <cell r="C11388" t="str">
            <v>Sơn</v>
          </cell>
          <cell r="D11388" t="str">
            <v>16/02/1995</v>
          </cell>
          <cell r="E11388" t="str">
            <v>TP. Hồ Chí Minh</v>
          </cell>
          <cell r="F11388" t="str">
            <v>025337144</v>
          </cell>
        </row>
        <row r="11389">
          <cell r="A11389" t="str">
            <v>31131020109</v>
          </cell>
          <cell r="B11389" t="str">
            <v>Thẩm Thanh</v>
          </cell>
          <cell r="C11389" t="str">
            <v>Tùng</v>
          </cell>
          <cell r="D11389" t="str">
            <v>10/02/1995</v>
          </cell>
          <cell r="E11389" t="str">
            <v>Khánh Hòa</v>
          </cell>
          <cell r="F11389" t="str">
            <v>225587689</v>
          </cell>
        </row>
        <row r="11390">
          <cell r="A11390" t="str">
            <v>31131020110</v>
          </cell>
          <cell r="B11390" t="str">
            <v>Nguyễn Hữu</v>
          </cell>
          <cell r="C11390" t="str">
            <v>Thịnh</v>
          </cell>
          <cell r="D11390" t="str">
            <v>16/09/1994</v>
          </cell>
          <cell r="E11390" t="str">
            <v>Lâm Đồng</v>
          </cell>
          <cell r="F11390" t="str">
            <v>250961495</v>
          </cell>
        </row>
        <row r="11391">
          <cell r="A11391" t="str">
            <v>31131020111</v>
          </cell>
          <cell r="B11391" t="str">
            <v>Lê Thị Bảo</v>
          </cell>
          <cell r="C11391" t="str">
            <v>Trinh</v>
          </cell>
          <cell r="D11391" t="str">
            <v>24/03/1995</v>
          </cell>
          <cell r="E11391" t="str">
            <v>Quảng Trị</v>
          </cell>
          <cell r="F11391" t="str">
            <v>197351221</v>
          </cell>
        </row>
        <row r="11392">
          <cell r="A11392" t="str">
            <v>31131020113</v>
          </cell>
          <cell r="B11392" t="str">
            <v>Nguyễn Văn</v>
          </cell>
          <cell r="C11392" t="str">
            <v>Giáp</v>
          </cell>
          <cell r="D11392" t="str">
            <v>03/07/1995</v>
          </cell>
          <cell r="E11392" t="str">
            <v>Quảng Ngãi</v>
          </cell>
          <cell r="F11392" t="str">
            <v>212370868</v>
          </cell>
        </row>
        <row r="11393">
          <cell r="A11393" t="str">
            <v>31131020114</v>
          </cell>
          <cell r="B11393" t="str">
            <v>Thạch Thị Đa</v>
          </cell>
          <cell r="C11393" t="str">
            <v>Ni</v>
          </cell>
          <cell r="D11393" t="str">
            <v>14/02/1994</v>
          </cell>
          <cell r="E11393" t="str">
            <v>Trà Vinh</v>
          </cell>
          <cell r="F11393" t="str">
            <v>334866954</v>
          </cell>
        </row>
        <row r="11394">
          <cell r="A11394" t="str">
            <v>31131020115</v>
          </cell>
          <cell r="B11394" t="str">
            <v>Lư Thị Mỹ</v>
          </cell>
          <cell r="C11394" t="str">
            <v>Tho</v>
          </cell>
          <cell r="D11394" t="str">
            <v>22/09/1994</v>
          </cell>
          <cell r="E11394" t="str">
            <v>Bình Thuận</v>
          </cell>
          <cell r="F11394" t="str">
            <v>261349537</v>
          </cell>
        </row>
        <row r="11395">
          <cell r="A11395" t="str">
            <v>31131020116</v>
          </cell>
          <cell r="B11395" t="str">
            <v>Nguyễn Thành</v>
          </cell>
          <cell r="C11395" t="str">
            <v>Sơn</v>
          </cell>
          <cell r="D11395" t="str">
            <v>07/07/1995</v>
          </cell>
          <cell r="E11395" t="str">
            <v>TP. Hồ Chí Minh</v>
          </cell>
          <cell r="F11395" t="str">
            <v>025298089</v>
          </cell>
        </row>
        <row r="11396">
          <cell r="A11396" t="str">
            <v>31131020117</v>
          </cell>
          <cell r="B11396" t="str">
            <v>Dương Thị</v>
          </cell>
          <cell r="C11396" t="str">
            <v>Hiệp</v>
          </cell>
          <cell r="D11396" t="str">
            <v>18/02/1994</v>
          </cell>
          <cell r="E11396" t="str">
            <v>Đăk Lăk</v>
          </cell>
          <cell r="F11396" t="str">
            <v>241371641</v>
          </cell>
        </row>
        <row r="11397">
          <cell r="A11397" t="str">
            <v>31131020118</v>
          </cell>
          <cell r="B11397" t="str">
            <v>Nguyễn Hoàng Minh</v>
          </cell>
          <cell r="C11397" t="str">
            <v>Thư</v>
          </cell>
          <cell r="D11397" t="str">
            <v>02/12/1995</v>
          </cell>
          <cell r="E11397" t="str">
            <v>TP. Hồ Chí Minh</v>
          </cell>
          <cell r="F11397" t="str">
            <v>025328974</v>
          </cell>
        </row>
        <row r="11398">
          <cell r="A11398" t="str">
            <v>31131020119</v>
          </cell>
          <cell r="B11398" t="str">
            <v>Quàng Duy Nữ Lưu</v>
          </cell>
          <cell r="C11398" t="str">
            <v>Ly</v>
          </cell>
          <cell r="D11398" t="str">
            <v>07/03/1994</v>
          </cell>
          <cell r="E11398" t="str">
            <v>Lâm Đồng</v>
          </cell>
          <cell r="F11398" t="str">
            <v>250944474</v>
          </cell>
        </row>
        <row r="11399">
          <cell r="A11399" t="str">
            <v>31131020120</v>
          </cell>
          <cell r="B11399" t="str">
            <v>Phan Cao Thế</v>
          </cell>
          <cell r="C11399" t="str">
            <v>Quyền</v>
          </cell>
          <cell r="D11399" t="str">
            <v>12/06/1995</v>
          </cell>
          <cell r="E11399" t="str">
            <v>TP. Hồ Chí Minh</v>
          </cell>
          <cell r="F11399" t="str">
            <v>025238529</v>
          </cell>
        </row>
        <row r="11400">
          <cell r="A11400" t="str">
            <v>31131020121</v>
          </cell>
          <cell r="B11400" t="str">
            <v>Đoàn Lê Tấn</v>
          </cell>
          <cell r="C11400" t="str">
            <v>Thành</v>
          </cell>
          <cell r="D11400" t="str">
            <v>15/04/1995</v>
          </cell>
          <cell r="E11400" t="str">
            <v>An Giang</v>
          </cell>
          <cell r="F11400" t="str">
            <v>352397845</v>
          </cell>
        </row>
        <row r="11401">
          <cell r="A11401" t="str">
            <v>31131020122</v>
          </cell>
          <cell r="B11401" t="str">
            <v>Chề Xuân</v>
          </cell>
          <cell r="C11401" t="str">
            <v>Lan</v>
          </cell>
          <cell r="D11401" t="str">
            <v>18/01/1995</v>
          </cell>
          <cell r="E11401" t="str">
            <v>Đồng Nai</v>
          </cell>
          <cell r="F11401" t="str">
            <v>272410037</v>
          </cell>
        </row>
        <row r="11402">
          <cell r="A11402" t="str">
            <v>31131020123</v>
          </cell>
          <cell r="B11402" t="str">
            <v>Phạm Thị Kim</v>
          </cell>
          <cell r="C11402" t="str">
            <v>Ngân</v>
          </cell>
          <cell r="D11402" t="str">
            <v>19/01/1995</v>
          </cell>
          <cell r="E11402" t="str">
            <v>Tiền Giang</v>
          </cell>
          <cell r="F11402" t="str">
            <v>312266395</v>
          </cell>
        </row>
        <row r="11403">
          <cell r="A11403" t="str">
            <v>31131020124</v>
          </cell>
          <cell r="B11403" t="str">
            <v>Lại Nguyễn Hoàng</v>
          </cell>
          <cell r="C11403" t="str">
            <v>Trinh</v>
          </cell>
          <cell r="D11403" t="str">
            <v>04/11/1994</v>
          </cell>
          <cell r="E11403" t="str">
            <v>TP. Hồ Chí Minh</v>
          </cell>
          <cell r="F11403" t="str">
            <v>025062193</v>
          </cell>
        </row>
        <row r="11404">
          <cell r="A11404" t="str">
            <v>31131020125</v>
          </cell>
          <cell r="B11404" t="str">
            <v>Phạm Ngọc</v>
          </cell>
          <cell r="C11404" t="str">
            <v>Hoàng</v>
          </cell>
          <cell r="D11404" t="str">
            <v>13/05/1995</v>
          </cell>
          <cell r="E11404" t="str">
            <v>Thái Bình</v>
          </cell>
          <cell r="F11404" t="str">
            <v>025237817</v>
          </cell>
        </row>
        <row r="11405">
          <cell r="A11405" t="str">
            <v>31131020126</v>
          </cell>
          <cell r="B11405" t="str">
            <v>Nguyễn Thị Kim</v>
          </cell>
          <cell r="C11405" t="str">
            <v>Hồng</v>
          </cell>
          <cell r="D11405" t="str">
            <v>30/03/1995</v>
          </cell>
          <cell r="E11405" t="str">
            <v>Gia Lai</v>
          </cell>
          <cell r="F11405" t="str">
            <v>231058065</v>
          </cell>
        </row>
        <row r="11406">
          <cell r="A11406" t="str">
            <v>31131020127</v>
          </cell>
          <cell r="B11406" t="str">
            <v>Triệu Thị</v>
          </cell>
          <cell r="C11406" t="str">
            <v>Huệ</v>
          </cell>
          <cell r="D11406" t="str">
            <v>02/01/1993</v>
          </cell>
          <cell r="E11406" t="str">
            <v>Đăk Lăk</v>
          </cell>
          <cell r="F11406" t="str">
            <v>241242584</v>
          </cell>
        </row>
        <row r="11407">
          <cell r="A11407" t="str">
            <v>31131020128</v>
          </cell>
          <cell r="B11407" t="str">
            <v>Lương Viết Hương</v>
          </cell>
          <cell r="C11407" t="str">
            <v>Quyên</v>
          </cell>
          <cell r="D11407" t="str">
            <v>15/12/1995</v>
          </cell>
          <cell r="E11407" t="str">
            <v>Sóc Trăng</v>
          </cell>
          <cell r="F11407" t="str">
            <v>366046533</v>
          </cell>
        </row>
        <row r="11408">
          <cell r="A11408" t="str">
            <v>31131020129</v>
          </cell>
          <cell r="B11408" t="str">
            <v>Lê Thị Hồng</v>
          </cell>
          <cell r="C11408" t="str">
            <v>Diện</v>
          </cell>
          <cell r="D11408" t="str">
            <v>20/04/1994</v>
          </cell>
          <cell r="E11408" t="str">
            <v>Tiền Giang</v>
          </cell>
          <cell r="F11408" t="str">
            <v>312247131</v>
          </cell>
        </row>
        <row r="11409">
          <cell r="A11409" t="str">
            <v>31131020130</v>
          </cell>
          <cell r="B11409" t="str">
            <v>Nguyễn Thị</v>
          </cell>
          <cell r="C11409" t="str">
            <v>Loan</v>
          </cell>
          <cell r="D11409" t="str">
            <v>03/11/1995</v>
          </cell>
          <cell r="E11409" t="str">
            <v>Nam Định</v>
          </cell>
          <cell r="F11409" t="str">
            <v>273622401</v>
          </cell>
        </row>
        <row r="11410">
          <cell r="A11410" t="str">
            <v>31131020131</v>
          </cell>
          <cell r="B11410" t="str">
            <v>Hoàng Lâm Bảo</v>
          </cell>
          <cell r="C11410" t="str">
            <v>Hằng</v>
          </cell>
          <cell r="D11410" t="str">
            <v>30/05/1994</v>
          </cell>
          <cell r="E11410" t="str">
            <v>Lâm Đồng</v>
          </cell>
          <cell r="F11410" t="str">
            <v>250929484</v>
          </cell>
        </row>
        <row r="11411">
          <cell r="A11411" t="str">
            <v>31131020132</v>
          </cell>
          <cell r="B11411" t="str">
            <v>Nguyễn Thị Việt</v>
          </cell>
          <cell r="C11411" t="str">
            <v>Chinh</v>
          </cell>
          <cell r="D11411" t="str">
            <v>01/02/1995</v>
          </cell>
          <cell r="E11411" t="str">
            <v>Đồng Nai</v>
          </cell>
          <cell r="F11411" t="str">
            <v>272473517</v>
          </cell>
        </row>
        <row r="11412">
          <cell r="A11412" t="str">
            <v>31131020133</v>
          </cell>
          <cell r="B11412" t="str">
            <v>Ngô Đình Trọng</v>
          </cell>
          <cell r="C11412" t="str">
            <v>Trí</v>
          </cell>
          <cell r="D11412" t="str">
            <v>08/10/1995</v>
          </cell>
          <cell r="E11412" t="str">
            <v>Khánh Hòa</v>
          </cell>
          <cell r="F11412" t="str">
            <v>225570768</v>
          </cell>
        </row>
        <row r="11413">
          <cell r="A11413" t="str">
            <v>31131020134</v>
          </cell>
          <cell r="B11413" t="str">
            <v>Trương Tấn</v>
          </cell>
          <cell r="C11413" t="str">
            <v>Hưng</v>
          </cell>
          <cell r="D11413" t="str">
            <v>10/04/1995</v>
          </cell>
          <cell r="E11413" t="str">
            <v>Bình Định</v>
          </cell>
          <cell r="F11413" t="str">
            <v>215302362</v>
          </cell>
        </row>
        <row r="11414">
          <cell r="A11414" t="str">
            <v>31131020135</v>
          </cell>
          <cell r="B11414" t="str">
            <v>Nguyễn Thị Ngọc</v>
          </cell>
          <cell r="C11414" t="str">
            <v>Quyên</v>
          </cell>
          <cell r="D11414" t="str">
            <v>25/03/1995</v>
          </cell>
          <cell r="E11414" t="str">
            <v>TP. Hồ Chí Minh</v>
          </cell>
          <cell r="F11414" t="str">
            <v>025221909</v>
          </cell>
        </row>
        <row r="11415">
          <cell r="A11415" t="str">
            <v>31131020136</v>
          </cell>
          <cell r="B11415" t="str">
            <v>Ngô Thị Võ</v>
          </cell>
          <cell r="C11415" t="str">
            <v>Ngân</v>
          </cell>
          <cell r="D11415" t="str">
            <v>31/01/1994</v>
          </cell>
          <cell r="E11415" t="str">
            <v>Tây Ninh</v>
          </cell>
          <cell r="F11415" t="str">
            <v>291050213</v>
          </cell>
        </row>
        <row r="11416">
          <cell r="A11416" t="str">
            <v>31131020137</v>
          </cell>
          <cell r="B11416" t="str">
            <v>Đặng Thị Thanh</v>
          </cell>
          <cell r="C11416" t="str">
            <v>Thanh</v>
          </cell>
          <cell r="D11416" t="str">
            <v>20/08/1995</v>
          </cell>
          <cell r="E11416" t="str">
            <v>Quảng Ngãi</v>
          </cell>
          <cell r="F11416" t="str">
            <v>212665473</v>
          </cell>
        </row>
        <row r="11417">
          <cell r="A11417" t="str">
            <v>31131020138</v>
          </cell>
          <cell r="B11417" t="str">
            <v>Nguyễn Thị Huỳnh</v>
          </cell>
          <cell r="C11417" t="str">
            <v>Như</v>
          </cell>
          <cell r="D11417" t="str">
            <v>21/02/1995</v>
          </cell>
          <cell r="E11417" t="str">
            <v>An Giang</v>
          </cell>
          <cell r="F11417" t="str">
            <v>352390593</v>
          </cell>
        </row>
        <row r="11418">
          <cell r="A11418" t="str">
            <v>31131020139</v>
          </cell>
          <cell r="B11418" t="str">
            <v>Võ Thành</v>
          </cell>
          <cell r="C11418" t="str">
            <v>Vương</v>
          </cell>
          <cell r="D11418" t="str">
            <v>12/02/1995</v>
          </cell>
          <cell r="E11418" t="str">
            <v>Tây Ninh</v>
          </cell>
          <cell r="F11418" t="str">
            <v>291121796</v>
          </cell>
        </row>
        <row r="11419">
          <cell r="A11419" t="str">
            <v>31131020140</v>
          </cell>
          <cell r="B11419" t="str">
            <v>Đỗ Thị Diễm</v>
          </cell>
          <cell r="C11419" t="str">
            <v>Sương</v>
          </cell>
          <cell r="D11419" t="str">
            <v>15/07/1995</v>
          </cell>
          <cell r="E11419" t="str">
            <v>Tây Ninh</v>
          </cell>
          <cell r="F11419" t="str">
            <v>291102857</v>
          </cell>
        </row>
        <row r="11420">
          <cell r="A11420" t="str">
            <v>31131020141</v>
          </cell>
          <cell r="B11420" t="str">
            <v>Đoàn Thái</v>
          </cell>
          <cell r="C11420" t="str">
            <v>Duy</v>
          </cell>
          <cell r="D11420" t="str">
            <v>28/12/1995</v>
          </cell>
          <cell r="E11420" t="str">
            <v>TP. Hồ Chí Minh</v>
          </cell>
          <cell r="F11420" t="str">
            <v>025332946</v>
          </cell>
        </row>
        <row r="11421">
          <cell r="A11421" t="str">
            <v>31131020142</v>
          </cell>
          <cell r="B11421" t="str">
            <v>Lê Thị Mai</v>
          </cell>
          <cell r="C11421" t="str">
            <v>Phương</v>
          </cell>
          <cell r="D11421" t="str">
            <v>20/06/1995</v>
          </cell>
          <cell r="E11421" t="str">
            <v>Tây Ninh</v>
          </cell>
          <cell r="F11421" t="str">
            <v>291087356</v>
          </cell>
        </row>
        <row r="11422">
          <cell r="A11422" t="str">
            <v>31131020143</v>
          </cell>
          <cell r="B11422" t="str">
            <v>Phạm Thị Như</v>
          </cell>
          <cell r="C11422" t="str">
            <v>Ý</v>
          </cell>
          <cell r="D11422" t="str">
            <v>16/07/1995</v>
          </cell>
          <cell r="E11422" t="str">
            <v>Cần Thơ</v>
          </cell>
          <cell r="F11422" t="str">
            <v>362413652</v>
          </cell>
        </row>
        <row r="11423">
          <cell r="A11423" t="str">
            <v>31131020144</v>
          </cell>
          <cell r="B11423" t="str">
            <v>Trần Hữu</v>
          </cell>
          <cell r="C11423" t="str">
            <v>Duy</v>
          </cell>
          <cell r="D11423" t="str">
            <v>03/03/1994</v>
          </cell>
          <cell r="E11423" t="str">
            <v>Quảng Ngãi</v>
          </cell>
          <cell r="F11423" t="str">
            <v>212263752</v>
          </cell>
        </row>
        <row r="11424">
          <cell r="A11424" t="str">
            <v>31131020145</v>
          </cell>
          <cell r="B11424" t="str">
            <v>Nguyễn Kim Xuân</v>
          </cell>
          <cell r="C11424" t="str">
            <v>Thụy</v>
          </cell>
          <cell r="D11424" t="str">
            <v>21/10/1995</v>
          </cell>
          <cell r="E11424" t="str">
            <v>TP. Hồ Chí Minh</v>
          </cell>
          <cell r="F11424" t="str">
            <v>025238549</v>
          </cell>
        </row>
        <row r="11425">
          <cell r="A11425" t="str">
            <v>31131020146</v>
          </cell>
          <cell r="B11425" t="str">
            <v>Nguyễn Công</v>
          </cell>
          <cell r="C11425" t="str">
            <v>Khải</v>
          </cell>
          <cell r="D11425" t="str">
            <v>04/03/1995</v>
          </cell>
          <cell r="E11425" t="str">
            <v>Tây Ninh</v>
          </cell>
          <cell r="F11425" t="str">
            <v>291097881</v>
          </cell>
        </row>
        <row r="11426">
          <cell r="A11426" t="str">
            <v>31131020147</v>
          </cell>
          <cell r="B11426" t="str">
            <v>Trần Thanh</v>
          </cell>
          <cell r="C11426" t="str">
            <v>Toàn</v>
          </cell>
          <cell r="D11426" t="str">
            <v>06/03/1995</v>
          </cell>
          <cell r="E11426" t="str">
            <v>Bạc Liêu</v>
          </cell>
          <cell r="F11426" t="str">
            <v>385617118</v>
          </cell>
        </row>
        <row r="11427">
          <cell r="A11427" t="str">
            <v>31131020148</v>
          </cell>
          <cell r="B11427" t="str">
            <v>Hứa Vũ</v>
          </cell>
          <cell r="C11427" t="str">
            <v>Thụy</v>
          </cell>
          <cell r="D11427" t="str">
            <v>23/08/1995</v>
          </cell>
          <cell r="E11427" t="str">
            <v>TP. Hồ Chí Minh</v>
          </cell>
          <cell r="F11427" t="str">
            <v>025179653</v>
          </cell>
        </row>
        <row r="11428">
          <cell r="A11428" t="str">
            <v>31131020149</v>
          </cell>
          <cell r="B11428" t="str">
            <v>Rơ Châm</v>
          </cell>
          <cell r="C11428" t="str">
            <v>Vúc</v>
          </cell>
          <cell r="D11428" t="str">
            <v>10/10/1993</v>
          </cell>
          <cell r="E11428" t="str">
            <v>Gia Lai</v>
          </cell>
          <cell r="F11428" t="str">
            <v>230945174</v>
          </cell>
        </row>
        <row r="11429">
          <cell r="A11429" t="str">
            <v>31131020150</v>
          </cell>
          <cell r="B11429" t="str">
            <v>Huỳnh Thanh</v>
          </cell>
          <cell r="C11429" t="str">
            <v>Thanh</v>
          </cell>
          <cell r="D11429" t="str">
            <v>16/11/1995</v>
          </cell>
          <cell r="E11429" t="str">
            <v>Sóc Trăng</v>
          </cell>
          <cell r="F11429" t="str">
            <v>366060319</v>
          </cell>
        </row>
        <row r="11430">
          <cell r="A11430" t="str">
            <v>31131020151</v>
          </cell>
          <cell r="B11430" t="str">
            <v>Thị Lý</v>
          </cell>
          <cell r="C11430" t="str">
            <v>Thanh</v>
          </cell>
          <cell r="D11430" t="str">
            <v>16/06/1994</v>
          </cell>
          <cell r="E11430" t="str">
            <v>Kiên Giang</v>
          </cell>
          <cell r="F11430" t="str">
            <v>371562395</v>
          </cell>
        </row>
        <row r="11431">
          <cell r="A11431" t="str">
            <v>31131020152</v>
          </cell>
          <cell r="B11431" t="str">
            <v>Nguyễn Thị Thùy</v>
          </cell>
          <cell r="C11431" t="str">
            <v>Trang</v>
          </cell>
          <cell r="D11431" t="str">
            <v>02/08/1995</v>
          </cell>
          <cell r="E11431" t="str">
            <v>Phú Yên</v>
          </cell>
          <cell r="F11431" t="str">
            <v>221398750</v>
          </cell>
        </row>
        <row r="11432">
          <cell r="A11432" t="str">
            <v>31131020153</v>
          </cell>
          <cell r="B11432" t="str">
            <v>Đặng Thùy</v>
          </cell>
          <cell r="C11432" t="str">
            <v>Dung</v>
          </cell>
          <cell r="D11432" t="str">
            <v>20/06/1995</v>
          </cell>
          <cell r="E11432" t="str">
            <v>TP. Hồ Chí Minh</v>
          </cell>
          <cell r="F11432" t="str">
            <v>025270202</v>
          </cell>
        </row>
        <row r="11433">
          <cell r="A11433" t="str">
            <v>31131020154</v>
          </cell>
          <cell r="B11433" t="str">
            <v>Lê Thị Châu</v>
          </cell>
          <cell r="C11433" t="str">
            <v>Mai</v>
          </cell>
          <cell r="D11433" t="str">
            <v>13/09/1994</v>
          </cell>
          <cell r="E11433" t="str">
            <v>Tây Ninh</v>
          </cell>
          <cell r="F11433" t="str">
            <v>291059291</v>
          </cell>
        </row>
        <row r="11434">
          <cell r="A11434" t="str">
            <v>31131020155</v>
          </cell>
          <cell r="B11434" t="str">
            <v>Trần Minh</v>
          </cell>
          <cell r="C11434" t="str">
            <v>Trí</v>
          </cell>
          <cell r="D11434" t="str">
            <v>14/10/1995</v>
          </cell>
          <cell r="E11434" t="str">
            <v>Tiền Giang</v>
          </cell>
          <cell r="F11434" t="str">
            <v>312255084</v>
          </cell>
        </row>
        <row r="11435">
          <cell r="A11435" t="str">
            <v>31131020156</v>
          </cell>
          <cell r="B11435" t="str">
            <v>Thạch Thị Kim</v>
          </cell>
          <cell r="C11435" t="str">
            <v>Chi</v>
          </cell>
          <cell r="D11435" t="str">
            <v>1992</v>
          </cell>
          <cell r="E11435" t="str">
            <v>Bạc Liêu</v>
          </cell>
          <cell r="F11435" t="str">
            <v>385601668</v>
          </cell>
        </row>
        <row r="11436">
          <cell r="A11436" t="str">
            <v>31131020157</v>
          </cell>
          <cell r="B11436" t="str">
            <v>Thị</v>
          </cell>
          <cell r="C11436" t="str">
            <v>Ngoan</v>
          </cell>
          <cell r="D11436" t="str">
            <v>01/01/1993</v>
          </cell>
          <cell r="E11436" t="str">
            <v>Bạc Liêu</v>
          </cell>
          <cell r="F11436" t="str">
            <v>385661260</v>
          </cell>
        </row>
        <row r="11437">
          <cell r="A11437" t="str">
            <v>31131020158</v>
          </cell>
          <cell r="B11437" t="str">
            <v>Huỳnh Thanh</v>
          </cell>
          <cell r="C11437" t="str">
            <v>Ngân</v>
          </cell>
          <cell r="D11437" t="str">
            <v>16/11/1995</v>
          </cell>
          <cell r="E11437" t="str">
            <v>Sóc Trăng</v>
          </cell>
          <cell r="F11437" t="str">
            <v>366060320</v>
          </cell>
        </row>
        <row r="11438">
          <cell r="A11438" t="str">
            <v>31131020159</v>
          </cell>
          <cell r="B11438" t="str">
            <v>Hoàng Thị Diễm</v>
          </cell>
          <cell r="C11438" t="str">
            <v>Phúc</v>
          </cell>
          <cell r="D11438" t="str">
            <v>25/06/1994</v>
          </cell>
          <cell r="E11438" t="str">
            <v>TP. Hồ Chí Minh</v>
          </cell>
          <cell r="F11438" t="str">
            <v>025450859</v>
          </cell>
        </row>
        <row r="11439">
          <cell r="A11439" t="str">
            <v>31131020160</v>
          </cell>
          <cell r="B11439" t="str">
            <v>Nguyễn Thị Thu</v>
          </cell>
          <cell r="C11439" t="str">
            <v>Vân</v>
          </cell>
          <cell r="D11439" t="str">
            <v>17/02/1995</v>
          </cell>
          <cell r="E11439" t="str">
            <v>Long An</v>
          </cell>
          <cell r="F11439" t="str">
            <v>025646215</v>
          </cell>
        </row>
        <row r="11440">
          <cell r="A11440" t="str">
            <v>31131020161</v>
          </cell>
          <cell r="B11440" t="str">
            <v>Đoàn Thị Hồng</v>
          </cell>
          <cell r="C11440" t="str">
            <v>Hạnh</v>
          </cell>
          <cell r="D11440" t="str">
            <v>01/10/1994</v>
          </cell>
          <cell r="E11440" t="str">
            <v>TP. Hồ Chí Minh</v>
          </cell>
          <cell r="F11440" t="str">
            <v>025249111</v>
          </cell>
        </row>
        <row r="11441">
          <cell r="A11441" t="str">
            <v>31131020162</v>
          </cell>
          <cell r="B11441" t="str">
            <v>Hoàng Thị Thu</v>
          </cell>
          <cell r="C11441" t="str">
            <v>Trang</v>
          </cell>
          <cell r="D11441" t="str">
            <v>20/12/1994</v>
          </cell>
          <cell r="E11441" t="str">
            <v>Bình Thuận</v>
          </cell>
          <cell r="F11441" t="str">
            <v>261348293</v>
          </cell>
        </row>
        <row r="11442">
          <cell r="A11442" t="str">
            <v>31131020163</v>
          </cell>
          <cell r="B11442" t="str">
            <v>Phạm Thị</v>
          </cell>
          <cell r="C11442" t="str">
            <v>Việt</v>
          </cell>
          <cell r="D11442" t="str">
            <v>16/06/1995</v>
          </cell>
          <cell r="E11442" t="str">
            <v>Nghệ An</v>
          </cell>
          <cell r="F11442" t="str">
            <v>187438267</v>
          </cell>
        </row>
        <row r="11443">
          <cell r="A11443" t="str">
            <v>31131020164</v>
          </cell>
          <cell r="B11443" t="str">
            <v>Lương Nguyễn Anh</v>
          </cell>
          <cell r="C11443" t="str">
            <v>Tú</v>
          </cell>
          <cell r="D11443" t="str">
            <v>20/11/1995</v>
          </cell>
          <cell r="E11443" t="str">
            <v>TP. Hồ Chí Minh</v>
          </cell>
          <cell r="F11443" t="str">
            <v>025274215</v>
          </cell>
        </row>
        <row r="11444">
          <cell r="A11444" t="str">
            <v>31131020165</v>
          </cell>
          <cell r="B11444" t="str">
            <v>Nguyễn Thị Hoàng</v>
          </cell>
          <cell r="C11444" t="str">
            <v>Ngân</v>
          </cell>
          <cell r="D11444" t="str">
            <v>01/01/1994</v>
          </cell>
          <cell r="E11444" t="str">
            <v>Quảng Nam</v>
          </cell>
          <cell r="F11444" t="str">
            <v>205700223</v>
          </cell>
        </row>
        <row r="11445">
          <cell r="A11445" t="str">
            <v>31131020166</v>
          </cell>
          <cell r="B11445" t="str">
            <v>Bùi Thị Tú</v>
          </cell>
          <cell r="C11445" t="str">
            <v>Anh</v>
          </cell>
          <cell r="D11445" t="str">
            <v>16/05/1995</v>
          </cell>
          <cell r="E11445" t="str">
            <v>Đồng Nai</v>
          </cell>
          <cell r="F11445" t="str">
            <v>272448989</v>
          </cell>
        </row>
        <row r="11446">
          <cell r="A11446" t="str">
            <v>31131020167</v>
          </cell>
          <cell r="B11446" t="str">
            <v>Danh Thị Thảo</v>
          </cell>
          <cell r="C11446" t="str">
            <v>Uyên</v>
          </cell>
          <cell r="D11446" t="str">
            <v>22/03/1994</v>
          </cell>
          <cell r="E11446" t="str">
            <v>Kiên Giang</v>
          </cell>
          <cell r="F11446" t="str">
            <v>371607610</v>
          </cell>
        </row>
        <row r="11447">
          <cell r="A11447" t="str">
            <v>31131020169</v>
          </cell>
          <cell r="B11447" t="str">
            <v>Văn Hoài</v>
          </cell>
          <cell r="C11447" t="str">
            <v>Thương</v>
          </cell>
          <cell r="D11447" t="str">
            <v>23/11/1994</v>
          </cell>
          <cell r="E11447" t="str">
            <v>TP. Hồ Chí Minh</v>
          </cell>
          <cell r="F11447" t="str">
            <v>301544449</v>
          </cell>
        </row>
        <row r="11448">
          <cell r="A11448" t="str">
            <v>31131020170</v>
          </cell>
          <cell r="B11448" t="str">
            <v>Tống Hoàng</v>
          </cell>
          <cell r="C11448" t="str">
            <v>Lâm</v>
          </cell>
          <cell r="D11448" t="str">
            <v>21/08/1995</v>
          </cell>
          <cell r="E11448" t="str">
            <v>TP. Hồ Chí Minh</v>
          </cell>
          <cell r="F11448" t="str">
            <v>025251267</v>
          </cell>
        </row>
        <row r="11449">
          <cell r="A11449" t="str">
            <v>31131020171</v>
          </cell>
          <cell r="B11449" t="str">
            <v>Hoàng Bùi Linh</v>
          </cell>
          <cell r="C11449" t="str">
            <v>Đan</v>
          </cell>
          <cell r="D11449" t="str">
            <v>17/06/1995</v>
          </cell>
          <cell r="E11449" t="str">
            <v>Đăk Lăk</v>
          </cell>
          <cell r="F11449" t="str">
            <v>241462309</v>
          </cell>
        </row>
        <row r="11450">
          <cell r="A11450" t="str">
            <v>31131020172</v>
          </cell>
          <cell r="B11450" t="str">
            <v>Diệp Bảo Quỳnh</v>
          </cell>
          <cell r="C11450" t="str">
            <v>Châu</v>
          </cell>
          <cell r="D11450" t="str">
            <v>22/08/1995</v>
          </cell>
          <cell r="E11450" t="str">
            <v>Lâm Đồng</v>
          </cell>
          <cell r="F11450" t="str">
            <v>250998336</v>
          </cell>
        </row>
        <row r="11451">
          <cell r="A11451" t="str">
            <v>31131020173</v>
          </cell>
          <cell r="B11451" t="str">
            <v>Nguyễn Hà Kiều</v>
          </cell>
          <cell r="C11451" t="str">
            <v>Anh</v>
          </cell>
          <cell r="D11451" t="str">
            <v>24/01/1995</v>
          </cell>
          <cell r="E11451" t="str">
            <v>TP. Hồ Chí Minh</v>
          </cell>
          <cell r="F11451" t="str">
            <v>025283549</v>
          </cell>
        </row>
        <row r="11452">
          <cell r="A11452" t="str">
            <v>31131020174</v>
          </cell>
          <cell r="B11452" t="str">
            <v>Nguyễn Quỳnh</v>
          </cell>
          <cell r="C11452" t="str">
            <v>An</v>
          </cell>
          <cell r="D11452" t="str">
            <v>25/07/1995</v>
          </cell>
          <cell r="E11452" t="str">
            <v>TP. Hồ Chí Minh</v>
          </cell>
          <cell r="F11452" t="str">
            <v>025308804</v>
          </cell>
        </row>
        <row r="11453">
          <cell r="A11453" t="str">
            <v>31131020176</v>
          </cell>
          <cell r="B11453" t="str">
            <v>Trần Đình Thái</v>
          </cell>
          <cell r="C11453" t="str">
            <v>Lâm</v>
          </cell>
          <cell r="D11453" t="str">
            <v>09/06/1995</v>
          </cell>
          <cell r="E11453" t="str">
            <v>TP. Hồ Chí Minh</v>
          </cell>
          <cell r="F11453" t="str">
            <v>025240945</v>
          </cell>
        </row>
        <row r="11454">
          <cell r="A11454" t="str">
            <v>31131020177</v>
          </cell>
          <cell r="B11454" t="str">
            <v>Trần Tuấn</v>
          </cell>
          <cell r="C11454" t="str">
            <v>Tú</v>
          </cell>
          <cell r="D11454" t="str">
            <v>28/10/1995</v>
          </cell>
          <cell r="E11454" t="str">
            <v>Lâm Đồng</v>
          </cell>
          <cell r="F11454" t="str">
            <v>250939913</v>
          </cell>
        </row>
        <row r="11455">
          <cell r="A11455" t="str">
            <v>31131020178</v>
          </cell>
          <cell r="B11455" t="str">
            <v>Ngô Phạm Đức</v>
          </cell>
          <cell r="C11455" t="str">
            <v>Trình</v>
          </cell>
          <cell r="D11455" t="str">
            <v>27/12/1995</v>
          </cell>
          <cell r="E11455" t="str">
            <v>TP. Hồ Chí Minh</v>
          </cell>
          <cell r="F11455" t="str">
            <v>025241000</v>
          </cell>
        </row>
        <row r="11456">
          <cell r="A11456" t="str">
            <v>31131020179</v>
          </cell>
          <cell r="B11456" t="str">
            <v>Tô Lập</v>
          </cell>
          <cell r="C11456" t="str">
            <v>Huy</v>
          </cell>
          <cell r="D11456" t="str">
            <v>16/04/1995</v>
          </cell>
          <cell r="E11456" t="str">
            <v>TP. Hồ Chí Minh</v>
          </cell>
          <cell r="F11456" t="str">
            <v>025435861</v>
          </cell>
        </row>
        <row r="11457">
          <cell r="A11457" t="str">
            <v>31131020180</v>
          </cell>
          <cell r="B11457" t="str">
            <v>Lê Gia</v>
          </cell>
          <cell r="C11457" t="str">
            <v>Phúc</v>
          </cell>
          <cell r="D11457" t="str">
            <v>01/01/1995</v>
          </cell>
          <cell r="E11457" t="str">
            <v>Quảng Ngãi</v>
          </cell>
          <cell r="F11457" t="str">
            <v>212573581</v>
          </cell>
        </row>
        <row r="11458">
          <cell r="A11458" t="str">
            <v>31131020181</v>
          </cell>
          <cell r="B11458" t="str">
            <v>Mã Nữ Ngọc</v>
          </cell>
          <cell r="C11458" t="str">
            <v>Pháp</v>
          </cell>
          <cell r="D11458" t="str">
            <v>20/08/1994</v>
          </cell>
          <cell r="E11458" t="str">
            <v>Bình Thuận</v>
          </cell>
          <cell r="F11458" t="str">
            <v>261341208</v>
          </cell>
        </row>
        <row r="11459">
          <cell r="A11459" t="str">
            <v>31131020182</v>
          </cell>
          <cell r="B11459" t="str">
            <v>Phan Ý</v>
          </cell>
          <cell r="C11459" t="str">
            <v>San</v>
          </cell>
          <cell r="D11459" t="str">
            <v>17/02/1995</v>
          </cell>
          <cell r="E11459" t="str">
            <v>TP. Hồ Chí Minh</v>
          </cell>
          <cell r="F11459" t="str">
            <v>025179922</v>
          </cell>
        </row>
        <row r="11460">
          <cell r="A11460" t="str">
            <v>31131020183</v>
          </cell>
          <cell r="B11460" t="str">
            <v>Lê Công</v>
          </cell>
          <cell r="C11460" t="str">
            <v>Thao</v>
          </cell>
          <cell r="D11460" t="str">
            <v>23/05/1995</v>
          </cell>
          <cell r="E11460" t="str">
            <v>Thái Bình</v>
          </cell>
          <cell r="F11460" t="str">
            <v>152067399</v>
          </cell>
        </row>
        <row r="11461">
          <cell r="A11461" t="str">
            <v>31131020184</v>
          </cell>
          <cell r="B11461" t="str">
            <v>Nguyễn Ngọc</v>
          </cell>
          <cell r="C11461" t="str">
            <v>Lan</v>
          </cell>
          <cell r="D11461" t="str">
            <v>25/04/1995</v>
          </cell>
          <cell r="E11461" t="str">
            <v>Tây Ninh</v>
          </cell>
          <cell r="F11461" t="str">
            <v>291109921</v>
          </cell>
        </row>
        <row r="11462">
          <cell r="A11462" t="str">
            <v>31131020185</v>
          </cell>
          <cell r="B11462" t="str">
            <v>Thạch Minh</v>
          </cell>
          <cell r="C11462" t="str">
            <v>Khôi</v>
          </cell>
          <cell r="D11462" t="str">
            <v>02/06/1994</v>
          </cell>
          <cell r="E11462" t="str">
            <v>Trà Vinh</v>
          </cell>
          <cell r="F11462" t="str">
            <v>334344850</v>
          </cell>
        </row>
        <row r="11463">
          <cell r="A11463" t="str">
            <v>31131020186</v>
          </cell>
          <cell r="B11463" t="str">
            <v>Bùi Thị Tuyết</v>
          </cell>
          <cell r="C11463" t="str">
            <v>Quyên</v>
          </cell>
          <cell r="D11463" t="str">
            <v>03/06/1995</v>
          </cell>
          <cell r="E11463" t="str">
            <v>Đồng Tháp</v>
          </cell>
          <cell r="F11463" t="str">
            <v>341824153</v>
          </cell>
        </row>
        <row r="11464">
          <cell r="A11464" t="str">
            <v>31131020188</v>
          </cell>
          <cell r="B11464" t="str">
            <v>Huỳnh Thanh</v>
          </cell>
          <cell r="C11464" t="str">
            <v>Tâm</v>
          </cell>
          <cell r="D11464" t="str">
            <v>31/01/1994</v>
          </cell>
          <cell r="E11464" t="str">
            <v>Tiền Giang</v>
          </cell>
          <cell r="F11464" t="str">
            <v>312213176</v>
          </cell>
        </row>
        <row r="11465">
          <cell r="A11465" t="str">
            <v>31131020189</v>
          </cell>
          <cell r="B11465" t="str">
            <v>Phạm Hoàng</v>
          </cell>
          <cell r="C11465" t="str">
            <v>Long</v>
          </cell>
          <cell r="D11465" t="str">
            <v>28/02/1995</v>
          </cell>
          <cell r="E11465" t="str">
            <v>Bình Định</v>
          </cell>
          <cell r="F11465" t="str">
            <v>215302578</v>
          </cell>
        </row>
        <row r="11466">
          <cell r="A11466" t="str">
            <v>31131020190</v>
          </cell>
          <cell r="B11466" t="str">
            <v>Phan Duy Hoàng</v>
          </cell>
          <cell r="C11466" t="str">
            <v>Anh</v>
          </cell>
          <cell r="D11466" t="str">
            <v>25/04/1995</v>
          </cell>
          <cell r="E11466" t="str">
            <v>Sông Bé</v>
          </cell>
          <cell r="F11466" t="str">
            <v>281060826</v>
          </cell>
        </row>
        <row r="11467">
          <cell r="A11467" t="str">
            <v>31131020191</v>
          </cell>
          <cell r="B11467" t="str">
            <v>Nguyễn Thanh</v>
          </cell>
          <cell r="C11467" t="str">
            <v>Vinh</v>
          </cell>
          <cell r="D11467" t="str">
            <v>08/11/1994</v>
          </cell>
          <cell r="E11467" t="str">
            <v>TP. Hồ Chí Minh</v>
          </cell>
          <cell r="F11467" t="str">
            <v>025367400</v>
          </cell>
        </row>
        <row r="11468">
          <cell r="A11468" t="str">
            <v>31131020192</v>
          </cell>
          <cell r="B11468" t="str">
            <v>Chu Thị Kim</v>
          </cell>
          <cell r="C11468" t="str">
            <v>Nga</v>
          </cell>
          <cell r="D11468" t="str">
            <v>24/10/1993</v>
          </cell>
          <cell r="E11468" t="str">
            <v>Bình Phước</v>
          </cell>
          <cell r="F11468" t="str">
            <v>285371153</v>
          </cell>
        </row>
        <row r="11469">
          <cell r="A11469" t="str">
            <v>31131020193</v>
          </cell>
          <cell r="B11469" t="str">
            <v>Ngô Hồng</v>
          </cell>
          <cell r="C11469" t="str">
            <v>Thủy</v>
          </cell>
          <cell r="D11469" t="str">
            <v>27/07/1995</v>
          </cell>
          <cell r="E11469" t="str">
            <v>Tiền Giang</v>
          </cell>
          <cell r="F11469" t="str">
            <v>312278585</v>
          </cell>
        </row>
        <row r="11470">
          <cell r="A11470" t="str">
            <v>31131020194</v>
          </cell>
          <cell r="B11470" t="str">
            <v>Nguyễn Thị Cẩm</v>
          </cell>
          <cell r="C11470" t="str">
            <v>Nhung</v>
          </cell>
          <cell r="D11470" t="str">
            <v>12/10/1995</v>
          </cell>
          <cell r="E11470" t="str">
            <v>Đăk Lăk</v>
          </cell>
          <cell r="F11470" t="str">
            <v>241540725</v>
          </cell>
        </row>
        <row r="11471">
          <cell r="A11471" t="str">
            <v>31131020195</v>
          </cell>
          <cell r="B11471" t="str">
            <v>Nguyễn Ngọc</v>
          </cell>
          <cell r="C11471" t="str">
            <v>Tráng</v>
          </cell>
          <cell r="D11471" t="str">
            <v>16/01/1995</v>
          </cell>
          <cell r="E11471" t="str">
            <v>Bình Phước</v>
          </cell>
          <cell r="F11471" t="str">
            <v>285554253</v>
          </cell>
        </row>
        <row r="11472">
          <cell r="A11472" t="str">
            <v>31131020196</v>
          </cell>
          <cell r="B11472" t="str">
            <v>Nguyễn Đức Bảo</v>
          </cell>
          <cell r="C11472" t="str">
            <v>Trâm</v>
          </cell>
          <cell r="D11472" t="str">
            <v>18/01/1995</v>
          </cell>
          <cell r="E11472" t="str">
            <v>Quảng Trị</v>
          </cell>
          <cell r="F11472" t="str">
            <v>197351202</v>
          </cell>
        </row>
        <row r="11473">
          <cell r="A11473" t="str">
            <v>31131020197</v>
          </cell>
          <cell r="B11473" t="str">
            <v>Hồ Thị Thúy</v>
          </cell>
          <cell r="C11473" t="str">
            <v>Vi</v>
          </cell>
          <cell r="D11473" t="str">
            <v>17/08/1995</v>
          </cell>
          <cell r="E11473" t="str">
            <v>Bình Định</v>
          </cell>
          <cell r="F11473" t="str">
            <v>215385931</v>
          </cell>
        </row>
        <row r="11474">
          <cell r="A11474" t="str">
            <v>31131020198</v>
          </cell>
          <cell r="B11474" t="str">
            <v>Lại Thị</v>
          </cell>
          <cell r="C11474" t="str">
            <v>Thắm</v>
          </cell>
          <cell r="D11474" t="str">
            <v>12/07/1994</v>
          </cell>
          <cell r="E11474" t="str">
            <v>Bình Phước</v>
          </cell>
          <cell r="F11474" t="str">
            <v>285356799</v>
          </cell>
        </row>
        <row r="11475">
          <cell r="A11475" t="str">
            <v>31131020199</v>
          </cell>
          <cell r="B11475" t="str">
            <v>Lý Tấn</v>
          </cell>
          <cell r="C11475" t="str">
            <v>Phát</v>
          </cell>
          <cell r="D11475" t="str">
            <v>27/08/1995</v>
          </cell>
          <cell r="E11475" t="str">
            <v>TP. Hồ Chí Minh</v>
          </cell>
          <cell r="F11475" t="str">
            <v>312238428</v>
          </cell>
        </row>
        <row r="11476">
          <cell r="A11476" t="str">
            <v>31131020200</v>
          </cell>
          <cell r="B11476" t="str">
            <v>Nguyễn Hồng Phương</v>
          </cell>
          <cell r="C11476" t="str">
            <v>Lam</v>
          </cell>
          <cell r="D11476" t="str">
            <v>09/11/1995</v>
          </cell>
          <cell r="E11476" t="str">
            <v>TP. Hồ Chí Minh</v>
          </cell>
          <cell r="F11476" t="str">
            <v>025270205</v>
          </cell>
        </row>
        <row r="11477">
          <cell r="A11477" t="str">
            <v>31131020201</v>
          </cell>
          <cell r="B11477" t="str">
            <v>Phạm Doãn Khôi</v>
          </cell>
          <cell r="C11477" t="str">
            <v>Nguyên</v>
          </cell>
          <cell r="D11477" t="str">
            <v>26/06/1995</v>
          </cell>
          <cell r="E11477" t="str">
            <v>TP. Hồ Chí Minh</v>
          </cell>
          <cell r="F11477" t="str">
            <v>025179860</v>
          </cell>
        </row>
        <row r="11478">
          <cell r="A11478" t="str">
            <v>31131020202</v>
          </cell>
          <cell r="B11478" t="str">
            <v>Lê Thị Thúy</v>
          </cell>
          <cell r="C11478" t="str">
            <v>An</v>
          </cell>
          <cell r="D11478" t="str">
            <v>05/10/1994</v>
          </cell>
          <cell r="E11478" t="str">
            <v>Tây Ninh</v>
          </cell>
          <cell r="F11478" t="str">
            <v>291066912</v>
          </cell>
        </row>
        <row r="11479">
          <cell r="A11479" t="str">
            <v>31131020203</v>
          </cell>
          <cell r="B11479" t="str">
            <v>Bùi Văn</v>
          </cell>
          <cell r="C11479" t="str">
            <v>Hồ</v>
          </cell>
          <cell r="D11479" t="str">
            <v>28/02/1995</v>
          </cell>
          <cell r="E11479" t="str">
            <v>Kiên Giang</v>
          </cell>
          <cell r="F11479" t="str">
            <v>371640375</v>
          </cell>
        </row>
        <row r="11480">
          <cell r="A11480" t="str">
            <v>31131020204</v>
          </cell>
          <cell r="B11480" t="str">
            <v>Đinh Thị Cẩm</v>
          </cell>
          <cell r="C11480" t="str">
            <v>Siêu</v>
          </cell>
          <cell r="D11480" t="str">
            <v>07/03/1995</v>
          </cell>
          <cell r="E11480" t="str">
            <v>Kiên Giang</v>
          </cell>
          <cell r="F11480" t="str">
            <v>371614603</v>
          </cell>
        </row>
        <row r="11481">
          <cell r="A11481" t="str">
            <v>31131020205</v>
          </cell>
          <cell r="B11481" t="str">
            <v>Phạm Phi</v>
          </cell>
          <cell r="C11481" t="str">
            <v>Phượng</v>
          </cell>
          <cell r="D11481" t="str">
            <v>18/05/1995</v>
          </cell>
          <cell r="E11481" t="str">
            <v>Bà Rịa - Vũng Tàu</v>
          </cell>
          <cell r="F11481" t="str">
            <v>273597136</v>
          </cell>
        </row>
        <row r="11482">
          <cell r="A11482" t="str">
            <v>31131020206</v>
          </cell>
          <cell r="B11482" t="str">
            <v>Nguyễn Huỳnh Hương</v>
          </cell>
          <cell r="C11482" t="str">
            <v>Giang</v>
          </cell>
          <cell r="D11482" t="str">
            <v>08/06/1995</v>
          </cell>
          <cell r="E11482" t="str">
            <v>Bến Tre</v>
          </cell>
          <cell r="F11482" t="str">
            <v>321507311</v>
          </cell>
        </row>
        <row r="11483">
          <cell r="A11483" t="str">
            <v>31131020207</v>
          </cell>
          <cell r="B11483" t="str">
            <v>Lê Thị Cẩm</v>
          </cell>
          <cell r="C11483" t="str">
            <v>Nhi</v>
          </cell>
          <cell r="D11483" t="str">
            <v>16/04/1995</v>
          </cell>
          <cell r="E11483" t="str">
            <v>Đồng Nai</v>
          </cell>
          <cell r="F11483" t="str">
            <v>272322223</v>
          </cell>
        </row>
        <row r="11484">
          <cell r="A11484" t="str">
            <v>31131020208</v>
          </cell>
          <cell r="B11484" t="str">
            <v>Võ Thị</v>
          </cell>
          <cell r="C11484" t="str">
            <v>Phúc</v>
          </cell>
          <cell r="D11484" t="str">
            <v>20/06/1994</v>
          </cell>
          <cell r="E11484" t="str">
            <v>Bình Định</v>
          </cell>
          <cell r="F11484" t="str">
            <v>215279144</v>
          </cell>
        </row>
        <row r="11485">
          <cell r="A11485" t="str">
            <v>31131020209</v>
          </cell>
          <cell r="B11485" t="str">
            <v>Vũ Lan</v>
          </cell>
          <cell r="C11485" t="str">
            <v>Chi</v>
          </cell>
          <cell r="D11485" t="str">
            <v>25/01/1995</v>
          </cell>
          <cell r="E11485" t="str">
            <v>TP. Hồ Chí Minh</v>
          </cell>
          <cell r="F11485" t="str">
            <v>025393658</v>
          </cell>
        </row>
        <row r="11486">
          <cell r="A11486" t="str">
            <v>31131020210</v>
          </cell>
          <cell r="B11486" t="str">
            <v>Nguyễn Công</v>
          </cell>
          <cell r="C11486" t="str">
            <v>Trực</v>
          </cell>
          <cell r="D11486" t="str">
            <v>07/06/1995</v>
          </cell>
          <cell r="E11486" t="str">
            <v>Đăk Lăk</v>
          </cell>
          <cell r="F11486" t="str">
            <v>241410537</v>
          </cell>
        </row>
        <row r="11487">
          <cell r="A11487" t="str">
            <v>31131020211</v>
          </cell>
          <cell r="B11487" t="str">
            <v>Lê Kim</v>
          </cell>
          <cell r="C11487" t="str">
            <v>Thương</v>
          </cell>
          <cell r="D11487" t="str">
            <v>08/11/1995</v>
          </cell>
          <cell r="E11487" t="str">
            <v>Quảng Ngãi</v>
          </cell>
          <cell r="F11487" t="str">
            <v>212271200</v>
          </cell>
        </row>
        <row r="11488">
          <cell r="A11488" t="str">
            <v>31131020212</v>
          </cell>
          <cell r="B11488" t="str">
            <v>Đoàn Thị Mai</v>
          </cell>
          <cell r="C11488" t="str">
            <v>Anh</v>
          </cell>
          <cell r="D11488" t="str">
            <v>27/05/1995</v>
          </cell>
          <cell r="E11488" t="str">
            <v>Trà Vinh</v>
          </cell>
          <cell r="F11488" t="str">
            <v>334888203</v>
          </cell>
        </row>
        <row r="11489">
          <cell r="A11489" t="str">
            <v>31131020213</v>
          </cell>
          <cell r="B11489" t="str">
            <v>Nguyễn Thị Bảo</v>
          </cell>
          <cell r="C11489" t="str">
            <v>Ngọc</v>
          </cell>
          <cell r="D11489" t="str">
            <v>18/11/1994</v>
          </cell>
          <cell r="E11489" t="str">
            <v>Đồng Nai</v>
          </cell>
          <cell r="F11489" t="str">
            <v>272500510</v>
          </cell>
        </row>
        <row r="11490">
          <cell r="A11490" t="str">
            <v>31131020215</v>
          </cell>
          <cell r="B11490" t="str">
            <v>Nguyễn Tuấn</v>
          </cell>
          <cell r="C11490" t="str">
            <v>Long</v>
          </cell>
          <cell r="D11490" t="str">
            <v>02/11/1995</v>
          </cell>
          <cell r="E11490" t="str">
            <v>Long An</v>
          </cell>
          <cell r="F11490" t="str">
            <v>301544500</v>
          </cell>
        </row>
        <row r="11491">
          <cell r="A11491" t="str">
            <v>31131020216</v>
          </cell>
          <cell r="B11491" t="str">
            <v>Ngô Anh</v>
          </cell>
          <cell r="C11491" t="str">
            <v>Tuấn</v>
          </cell>
          <cell r="D11491" t="str">
            <v>09/08/1994</v>
          </cell>
          <cell r="E11491" t="str">
            <v>Thái Bình</v>
          </cell>
          <cell r="F11491" t="str">
            <v>281042848</v>
          </cell>
        </row>
        <row r="11492">
          <cell r="A11492" t="str">
            <v>31131020217</v>
          </cell>
          <cell r="B11492" t="str">
            <v>Tạ Thị Kiều</v>
          </cell>
          <cell r="C11492" t="str">
            <v>My</v>
          </cell>
          <cell r="D11492" t="str">
            <v>27/11/1995</v>
          </cell>
          <cell r="E11492" t="str">
            <v>Bình Thuận</v>
          </cell>
          <cell r="F11492" t="str">
            <v>261502133</v>
          </cell>
        </row>
        <row r="11493">
          <cell r="A11493" t="str">
            <v>31131020218</v>
          </cell>
          <cell r="B11493" t="str">
            <v>Trần Thị Mỹ</v>
          </cell>
          <cell r="C11493" t="str">
            <v>Chi</v>
          </cell>
          <cell r="D11493" t="str">
            <v>22/09/1995</v>
          </cell>
          <cell r="E11493" t="str">
            <v>Phú Yên</v>
          </cell>
          <cell r="F11493" t="str">
            <v>221405052</v>
          </cell>
        </row>
        <row r="11494">
          <cell r="A11494" t="str">
            <v>31131020219</v>
          </cell>
          <cell r="B11494" t="str">
            <v>Huỳnh Ngọc</v>
          </cell>
          <cell r="C11494" t="str">
            <v>Thanh</v>
          </cell>
          <cell r="D11494" t="str">
            <v>15/11/1995</v>
          </cell>
          <cell r="E11494" t="str">
            <v>Đồng Tháp</v>
          </cell>
          <cell r="F11494" t="str">
            <v>341726914</v>
          </cell>
        </row>
        <row r="11495">
          <cell r="A11495" t="str">
            <v>31131020220</v>
          </cell>
          <cell r="B11495" t="str">
            <v>Võ Ngọc Lan</v>
          </cell>
          <cell r="C11495" t="str">
            <v>Anh</v>
          </cell>
          <cell r="D11495" t="str">
            <v>27/08/1995</v>
          </cell>
          <cell r="E11495" t="str">
            <v>Long An</v>
          </cell>
          <cell r="F11495" t="str">
            <v>301545202</v>
          </cell>
        </row>
        <row r="11496">
          <cell r="A11496" t="str">
            <v>31131020221</v>
          </cell>
          <cell r="B11496" t="str">
            <v>Vũ Thanh</v>
          </cell>
          <cell r="C11496" t="str">
            <v>Xuân</v>
          </cell>
          <cell r="D11496" t="str">
            <v>05/11/1995</v>
          </cell>
          <cell r="E11496" t="str">
            <v>Bà Rịa - Vũng Tàu</v>
          </cell>
          <cell r="F11496" t="str">
            <v>025573366</v>
          </cell>
        </row>
        <row r="11497">
          <cell r="A11497" t="str">
            <v>31131020222</v>
          </cell>
          <cell r="B11497" t="str">
            <v>Hoàng Thị Bích</v>
          </cell>
          <cell r="C11497" t="str">
            <v>Ngân</v>
          </cell>
          <cell r="D11497" t="str">
            <v>14/06/1995</v>
          </cell>
          <cell r="E11497" t="str">
            <v>Sông Bé</v>
          </cell>
          <cell r="F11497" t="str">
            <v>285441590</v>
          </cell>
        </row>
        <row r="11498">
          <cell r="A11498" t="str">
            <v>31131020223</v>
          </cell>
          <cell r="B11498" t="str">
            <v>Nguyễn Thị Kim</v>
          </cell>
          <cell r="C11498" t="str">
            <v>Oanh</v>
          </cell>
          <cell r="D11498" t="str">
            <v>22/12/1994</v>
          </cell>
          <cell r="E11498" t="str">
            <v>Bà Rịa - Vũng Tàu</v>
          </cell>
          <cell r="F11498" t="str">
            <v>273533536</v>
          </cell>
        </row>
        <row r="11499">
          <cell r="A11499" t="str">
            <v>31131020224</v>
          </cell>
          <cell r="B11499" t="str">
            <v>Phạm Hoàng Thái</v>
          </cell>
          <cell r="C11499" t="str">
            <v>Hiệp</v>
          </cell>
          <cell r="D11499" t="str">
            <v>11/08/1995</v>
          </cell>
          <cell r="E11499" t="str">
            <v>Đồng Nai</v>
          </cell>
          <cell r="F11499" t="str">
            <v>272488684</v>
          </cell>
        </row>
        <row r="11500">
          <cell r="A11500" t="str">
            <v>31131020225</v>
          </cell>
          <cell r="B11500" t="str">
            <v>Bùi Thị Thùy</v>
          </cell>
          <cell r="C11500" t="str">
            <v>Dương</v>
          </cell>
          <cell r="D11500" t="str">
            <v>09/05/1995</v>
          </cell>
          <cell r="E11500" t="str">
            <v>Tiền Giang</v>
          </cell>
          <cell r="F11500" t="str">
            <v>312246460</v>
          </cell>
        </row>
        <row r="11501">
          <cell r="A11501" t="str">
            <v>31131020226</v>
          </cell>
          <cell r="B11501" t="str">
            <v>Nguyễn Tường</v>
          </cell>
          <cell r="C11501" t="str">
            <v>An</v>
          </cell>
          <cell r="D11501" t="str">
            <v>02/03/1995</v>
          </cell>
          <cell r="E11501" t="str">
            <v>Lâm Đồng</v>
          </cell>
          <cell r="F11501" t="str">
            <v>250942259</v>
          </cell>
        </row>
        <row r="11502">
          <cell r="A11502" t="str">
            <v>31131020227</v>
          </cell>
          <cell r="B11502" t="str">
            <v>Nguyễn Quốc</v>
          </cell>
          <cell r="C11502" t="str">
            <v>Thái</v>
          </cell>
          <cell r="D11502" t="str">
            <v>21/11/1995</v>
          </cell>
          <cell r="E11502" t="str">
            <v>Tiền Giang</v>
          </cell>
          <cell r="F11502" t="str">
            <v>312246849</v>
          </cell>
        </row>
        <row r="11503">
          <cell r="A11503" t="str">
            <v>31131020228</v>
          </cell>
          <cell r="B11503" t="str">
            <v>Phan Thị Hoàng</v>
          </cell>
          <cell r="C11503" t="str">
            <v>Uyên</v>
          </cell>
          <cell r="D11503" t="str">
            <v>23/07/1995</v>
          </cell>
          <cell r="E11503" t="str">
            <v>Lâm Đồng</v>
          </cell>
          <cell r="F11503" t="str">
            <v>250906287</v>
          </cell>
        </row>
        <row r="11504">
          <cell r="A11504" t="str">
            <v>31131020229</v>
          </cell>
          <cell r="B11504" t="str">
            <v>Nguyễn Thị Mai</v>
          </cell>
          <cell r="C11504" t="str">
            <v>Hiền</v>
          </cell>
          <cell r="D11504" t="str">
            <v>04/10/1995</v>
          </cell>
          <cell r="E11504" t="str">
            <v>Quảng Ngãi</v>
          </cell>
          <cell r="F11504" t="str">
            <v>212714545</v>
          </cell>
        </row>
        <row r="11505">
          <cell r="A11505" t="str">
            <v>31131020230</v>
          </cell>
          <cell r="B11505" t="str">
            <v>Nguyễn Phúc Quỳnh</v>
          </cell>
          <cell r="C11505" t="str">
            <v>Như</v>
          </cell>
          <cell r="D11505" t="str">
            <v>03/07/1995</v>
          </cell>
          <cell r="E11505" t="str">
            <v>Đồng Nai</v>
          </cell>
          <cell r="F11505" t="str">
            <v>272357657</v>
          </cell>
        </row>
        <row r="11506">
          <cell r="A11506" t="str">
            <v>31131020231</v>
          </cell>
          <cell r="B11506" t="str">
            <v>Phạm Thị Tuyết</v>
          </cell>
          <cell r="C11506" t="str">
            <v>Ngân</v>
          </cell>
          <cell r="D11506" t="str">
            <v>21/08/1995</v>
          </cell>
          <cell r="E11506" t="str">
            <v>An Giang</v>
          </cell>
          <cell r="F11506" t="str">
            <v>352205989</v>
          </cell>
        </row>
        <row r="11507">
          <cell r="A11507" t="str">
            <v>31131020232</v>
          </cell>
          <cell r="B11507" t="str">
            <v>Phạm Hoàng Yến</v>
          </cell>
          <cell r="C11507" t="str">
            <v>Nhi</v>
          </cell>
          <cell r="D11507" t="str">
            <v>11/07/1994</v>
          </cell>
          <cell r="E11507" t="str">
            <v>Đồng Nai</v>
          </cell>
          <cell r="F11507" t="str">
            <v>272399057</v>
          </cell>
        </row>
        <row r="11508">
          <cell r="A11508" t="str">
            <v>31131020233</v>
          </cell>
          <cell r="B11508" t="str">
            <v>Huỳnh Thanh</v>
          </cell>
          <cell r="C11508" t="str">
            <v>Hương</v>
          </cell>
          <cell r="D11508" t="str">
            <v>13/08/1995</v>
          </cell>
          <cell r="E11508" t="str">
            <v>An Giang</v>
          </cell>
          <cell r="F11508" t="str">
            <v>352246586</v>
          </cell>
        </row>
        <row r="11509">
          <cell r="A11509" t="str">
            <v>31131020234</v>
          </cell>
          <cell r="B11509" t="str">
            <v>Lê Thị Trúc</v>
          </cell>
          <cell r="C11509" t="str">
            <v>Quỳnh</v>
          </cell>
          <cell r="D11509" t="str">
            <v>16/07/1995</v>
          </cell>
          <cell r="E11509" t="str">
            <v>Tiền Giang</v>
          </cell>
          <cell r="F11509" t="str">
            <v>312252684</v>
          </cell>
        </row>
        <row r="11510">
          <cell r="A11510" t="str">
            <v>31131020235</v>
          </cell>
          <cell r="B11510" t="str">
            <v>Nguyễn Đặng Phương</v>
          </cell>
          <cell r="C11510" t="str">
            <v>Nhi</v>
          </cell>
          <cell r="D11510" t="str">
            <v>31/12/1995</v>
          </cell>
          <cell r="E11510" t="str">
            <v>TP. Hồ Chí Minh</v>
          </cell>
          <cell r="F11510" t="str">
            <v>025285722</v>
          </cell>
        </row>
        <row r="11511">
          <cell r="A11511" t="str">
            <v>31131020236</v>
          </cell>
          <cell r="B11511" t="str">
            <v>Nguyễn Thị Thu</v>
          </cell>
          <cell r="C11511" t="str">
            <v>Vinh</v>
          </cell>
          <cell r="D11511" t="str">
            <v>25/01/1995</v>
          </cell>
          <cell r="E11511" t="str">
            <v>Khánh Hòa</v>
          </cell>
          <cell r="F11511" t="str">
            <v>225661996</v>
          </cell>
        </row>
        <row r="11512">
          <cell r="A11512" t="str">
            <v>31131020237</v>
          </cell>
          <cell r="B11512" t="str">
            <v>Tăng Nguyễn Thạch</v>
          </cell>
          <cell r="C11512" t="str">
            <v>Thảo</v>
          </cell>
          <cell r="D11512" t="str">
            <v>19/06/1995</v>
          </cell>
          <cell r="E11512" t="str">
            <v>TP. Hồ Chí Minh</v>
          </cell>
          <cell r="F11512" t="str">
            <v>285556004</v>
          </cell>
        </row>
        <row r="11513">
          <cell r="A11513" t="str">
            <v>31131020238</v>
          </cell>
          <cell r="B11513" t="str">
            <v>Nguyễn Văn</v>
          </cell>
          <cell r="C11513" t="str">
            <v>An</v>
          </cell>
          <cell r="D11513" t="str">
            <v>27/04/1995</v>
          </cell>
          <cell r="E11513" t="str">
            <v>Bà Rịa - Vũng Tàu</v>
          </cell>
          <cell r="F11513" t="str">
            <v>273509292</v>
          </cell>
        </row>
        <row r="11514">
          <cell r="A11514" t="str">
            <v>31131020239</v>
          </cell>
          <cell r="B11514" t="str">
            <v>Nguyễn Thị Thanh</v>
          </cell>
          <cell r="C11514" t="str">
            <v>Tâm</v>
          </cell>
          <cell r="D11514" t="str">
            <v>11/06/1994</v>
          </cell>
          <cell r="E11514" t="str">
            <v>Ninh Thuận</v>
          </cell>
          <cell r="F11514" t="str">
            <v>264424621</v>
          </cell>
        </row>
        <row r="11515">
          <cell r="A11515" t="str">
            <v>31131020240</v>
          </cell>
          <cell r="B11515" t="str">
            <v>Nguyễn Nhật</v>
          </cell>
          <cell r="C11515" t="str">
            <v>Hoàng</v>
          </cell>
          <cell r="D11515" t="str">
            <v>04/12/1994</v>
          </cell>
          <cell r="E11515" t="str">
            <v>Bình Thuận</v>
          </cell>
          <cell r="F11515" t="str">
            <v>261326815</v>
          </cell>
        </row>
        <row r="11516">
          <cell r="A11516" t="str">
            <v>31131020241</v>
          </cell>
          <cell r="B11516" t="str">
            <v>Lý Ngọc</v>
          </cell>
          <cell r="C11516" t="str">
            <v>Lợi</v>
          </cell>
          <cell r="D11516" t="str">
            <v>07/01/1995</v>
          </cell>
          <cell r="E11516" t="str">
            <v>TP. Hồ Chí Minh</v>
          </cell>
          <cell r="F11516" t="str">
            <v>025379016</v>
          </cell>
        </row>
        <row r="11517">
          <cell r="A11517" t="str">
            <v>31131020242</v>
          </cell>
          <cell r="B11517" t="str">
            <v>Nông Thị Thu</v>
          </cell>
          <cell r="C11517" t="str">
            <v>Thủy</v>
          </cell>
          <cell r="D11517" t="str">
            <v>12/10/1994</v>
          </cell>
          <cell r="E11517" t="str">
            <v>Tuyên Quang</v>
          </cell>
          <cell r="F11517" t="str">
            <v>285346348</v>
          </cell>
        </row>
        <row r="11518">
          <cell r="A11518" t="str">
            <v>31131020243</v>
          </cell>
          <cell r="B11518" t="str">
            <v>Cao Thị</v>
          </cell>
          <cell r="C11518" t="str">
            <v>Hồng</v>
          </cell>
          <cell r="D11518" t="str">
            <v>14/01/1995</v>
          </cell>
          <cell r="E11518" t="str">
            <v>Nghệ An</v>
          </cell>
          <cell r="F11518" t="str">
            <v>187498539</v>
          </cell>
        </row>
        <row r="11519">
          <cell r="A11519" t="str">
            <v>31131020244</v>
          </cell>
          <cell r="B11519" t="str">
            <v>Đào Thị Kiều</v>
          </cell>
          <cell r="C11519" t="str">
            <v>Trang</v>
          </cell>
          <cell r="D11519" t="str">
            <v>19/05/1995</v>
          </cell>
          <cell r="E11519" t="str">
            <v>TP. Hồ Chí Minh</v>
          </cell>
          <cell r="F11519" t="str">
            <v>025220683</v>
          </cell>
        </row>
        <row r="11520">
          <cell r="A11520" t="str">
            <v>31131020245</v>
          </cell>
          <cell r="B11520" t="str">
            <v>Trần Thị</v>
          </cell>
          <cell r="C11520" t="str">
            <v>Yến</v>
          </cell>
          <cell r="D11520" t="str">
            <v>19/04/1995</v>
          </cell>
          <cell r="E11520" t="str">
            <v>Bình Định</v>
          </cell>
          <cell r="F11520" t="str">
            <v>215362480</v>
          </cell>
        </row>
        <row r="11521">
          <cell r="A11521" t="str">
            <v>31131020246</v>
          </cell>
          <cell r="B11521" t="str">
            <v>Nguyễn Hoàng Mai</v>
          </cell>
          <cell r="C11521" t="str">
            <v>Anh</v>
          </cell>
          <cell r="D11521" t="str">
            <v>12/09/1995</v>
          </cell>
          <cell r="E11521" t="str">
            <v>TP. Hồ Chí Minh</v>
          </cell>
          <cell r="F11521" t="str">
            <v>025225899</v>
          </cell>
        </row>
        <row r="11522">
          <cell r="A11522" t="str">
            <v>31131020247</v>
          </cell>
          <cell r="B11522" t="str">
            <v>Hoàng Tuấn</v>
          </cell>
          <cell r="C11522" t="str">
            <v>Vũ</v>
          </cell>
          <cell r="D11522" t="str">
            <v>08/12/1995</v>
          </cell>
          <cell r="E11522" t="str">
            <v>Đồng Nai</v>
          </cell>
          <cell r="F11522" t="str">
            <v>272407743</v>
          </cell>
        </row>
        <row r="11523">
          <cell r="A11523" t="str">
            <v>31131020248</v>
          </cell>
          <cell r="B11523" t="str">
            <v>Ngô Thụy Bảo</v>
          </cell>
          <cell r="C11523" t="str">
            <v>Ngọc</v>
          </cell>
          <cell r="D11523" t="str">
            <v>29/01/1995</v>
          </cell>
          <cell r="E11523" t="str">
            <v>TP. Hồ Chí Minh</v>
          </cell>
          <cell r="F11523" t="str">
            <v>025631148</v>
          </cell>
        </row>
        <row r="11524">
          <cell r="A11524" t="str">
            <v>31131020249</v>
          </cell>
          <cell r="B11524" t="str">
            <v>Ngô Đinh Hải</v>
          </cell>
          <cell r="C11524" t="str">
            <v>Đăng</v>
          </cell>
          <cell r="D11524" t="str">
            <v>16/05/1995</v>
          </cell>
          <cell r="E11524" t="str">
            <v>Tiền Giang</v>
          </cell>
          <cell r="F11524" t="str">
            <v>312241286</v>
          </cell>
        </row>
        <row r="11525">
          <cell r="A11525" t="str">
            <v>31131020250</v>
          </cell>
          <cell r="B11525" t="str">
            <v>Lê Thị Kiều</v>
          </cell>
          <cell r="C11525" t="str">
            <v>Diễm</v>
          </cell>
          <cell r="D11525" t="str">
            <v>26/03/1995</v>
          </cell>
          <cell r="E11525" t="str">
            <v>Bà Rịa - Vũng Tàu</v>
          </cell>
          <cell r="F11525" t="str">
            <v>273513970</v>
          </cell>
        </row>
        <row r="11526">
          <cell r="A11526" t="str">
            <v>31131020251</v>
          </cell>
          <cell r="B11526" t="str">
            <v>Nguyễn Thị</v>
          </cell>
          <cell r="C11526" t="str">
            <v>Nhung</v>
          </cell>
          <cell r="D11526" t="str">
            <v>03/03/1995</v>
          </cell>
          <cell r="E11526" t="str">
            <v>Hải Dương</v>
          </cell>
          <cell r="F11526" t="str">
            <v>142717517</v>
          </cell>
        </row>
        <row r="11527">
          <cell r="A11527" t="str">
            <v>31131020252</v>
          </cell>
          <cell r="B11527" t="str">
            <v>Lê Thị Mi</v>
          </cell>
          <cell r="C11527" t="str">
            <v>Ni</v>
          </cell>
          <cell r="D11527" t="str">
            <v>03/02/1995</v>
          </cell>
          <cell r="E11527" t="str">
            <v>Phú Yên</v>
          </cell>
          <cell r="F11527" t="str">
            <v>221372502</v>
          </cell>
        </row>
        <row r="11528">
          <cell r="A11528" t="str">
            <v>31131020253</v>
          </cell>
          <cell r="B11528" t="str">
            <v>Nguyễn Thụy Vân</v>
          </cell>
          <cell r="C11528" t="str">
            <v>Anh</v>
          </cell>
          <cell r="D11528" t="str">
            <v>01/07/1995</v>
          </cell>
          <cell r="E11528" t="str">
            <v>TP. Hồ Chí Minh</v>
          </cell>
          <cell r="F11528" t="str">
            <v>025201257</v>
          </cell>
        </row>
        <row r="11529">
          <cell r="A11529" t="str">
            <v>31131020254</v>
          </cell>
          <cell r="B11529" t="str">
            <v>Văn Công</v>
          </cell>
          <cell r="C11529" t="str">
            <v>Trí</v>
          </cell>
          <cell r="D11529" t="str">
            <v>09/12/1995</v>
          </cell>
          <cell r="E11529" t="str">
            <v>Tiền Giang</v>
          </cell>
          <cell r="F11529" t="str">
            <v>312347089</v>
          </cell>
        </row>
        <row r="11530">
          <cell r="A11530" t="str">
            <v>31131020255</v>
          </cell>
          <cell r="B11530" t="str">
            <v>Nguyễn Ngọc Phương</v>
          </cell>
          <cell r="C11530" t="str">
            <v>Quỳnh</v>
          </cell>
          <cell r="D11530" t="str">
            <v>22/07/1995</v>
          </cell>
          <cell r="E11530" t="str">
            <v>TP. Hồ Chí Minh</v>
          </cell>
          <cell r="F11530" t="str">
            <v>025598906</v>
          </cell>
        </row>
        <row r="11531">
          <cell r="A11531" t="str">
            <v>31131020256</v>
          </cell>
          <cell r="B11531" t="str">
            <v>Nguyễn Thị Như</v>
          </cell>
          <cell r="C11531" t="str">
            <v>Ý</v>
          </cell>
          <cell r="D11531" t="str">
            <v>19/09/1995</v>
          </cell>
          <cell r="E11531" t="str">
            <v>Bình Dương</v>
          </cell>
          <cell r="F11531" t="str">
            <v>281112567</v>
          </cell>
        </row>
        <row r="11532">
          <cell r="A11532" t="str">
            <v>31131020257</v>
          </cell>
          <cell r="B11532" t="str">
            <v>Nguyễn Thái</v>
          </cell>
          <cell r="C11532" t="str">
            <v>Nhựt</v>
          </cell>
          <cell r="D11532" t="str">
            <v>30/10/1995</v>
          </cell>
          <cell r="E11532" t="str">
            <v>Bà Rịa - Vũng Tàu</v>
          </cell>
          <cell r="F11532" t="str">
            <v>273603528</v>
          </cell>
        </row>
        <row r="11533">
          <cell r="A11533" t="str">
            <v>31131020258</v>
          </cell>
          <cell r="B11533" t="str">
            <v>Nguyễn Thị Thùy</v>
          </cell>
          <cell r="C11533" t="str">
            <v>Duyên</v>
          </cell>
          <cell r="D11533" t="str">
            <v>05/02/1995</v>
          </cell>
          <cell r="E11533" t="str">
            <v>Quảng Ngãi</v>
          </cell>
          <cell r="F11533" t="str">
            <v>212375110</v>
          </cell>
        </row>
        <row r="11534">
          <cell r="A11534" t="str">
            <v>31131020259</v>
          </cell>
          <cell r="B11534" t="str">
            <v>Trần Nguyễn</v>
          </cell>
          <cell r="C11534" t="str">
            <v>Ngọc</v>
          </cell>
          <cell r="D11534" t="str">
            <v>09/06/1995</v>
          </cell>
          <cell r="E11534" t="str">
            <v>Trà Vinh</v>
          </cell>
          <cell r="F11534" t="str">
            <v>334817983</v>
          </cell>
        </row>
        <row r="11535">
          <cell r="A11535" t="str">
            <v>31131020260</v>
          </cell>
          <cell r="B11535" t="str">
            <v>Phạm Hồng</v>
          </cell>
          <cell r="C11535" t="str">
            <v>Thời</v>
          </cell>
          <cell r="D11535" t="str">
            <v>28/05/1994</v>
          </cell>
          <cell r="E11535" t="str">
            <v>Đăk Lăk</v>
          </cell>
          <cell r="F11535" t="str">
            <v>241586691</v>
          </cell>
        </row>
        <row r="11536">
          <cell r="A11536" t="str">
            <v>31131020261</v>
          </cell>
          <cell r="B11536" t="str">
            <v>Trần Thị Thu</v>
          </cell>
          <cell r="C11536" t="str">
            <v>Hiền</v>
          </cell>
          <cell r="D11536" t="str">
            <v>10/10/1995</v>
          </cell>
          <cell r="E11536" t="str">
            <v>Quảng Ngãi</v>
          </cell>
          <cell r="F11536" t="str">
            <v>212765431</v>
          </cell>
        </row>
        <row r="11537">
          <cell r="A11537" t="str">
            <v>31131020262</v>
          </cell>
          <cell r="B11537" t="str">
            <v>Nguyễn Nguyễn Minh</v>
          </cell>
          <cell r="C11537" t="str">
            <v>Triết</v>
          </cell>
          <cell r="D11537" t="str">
            <v>27/12/1995</v>
          </cell>
          <cell r="E11537" t="str">
            <v>Đồng Nai</v>
          </cell>
          <cell r="F11537" t="str">
            <v>272363708</v>
          </cell>
        </row>
        <row r="11538">
          <cell r="A11538" t="str">
            <v>31131020263</v>
          </cell>
          <cell r="B11538" t="str">
            <v>Võ Thị Ngọc</v>
          </cell>
          <cell r="C11538" t="str">
            <v>Trang</v>
          </cell>
          <cell r="D11538" t="str">
            <v>12/06/1995</v>
          </cell>
          <cell r="E11538" t="str">
            <v>Quảng Nam</v>
          </cell>
          <cell r="F11538" t="str">
            <v>205838487</v>
          </cell>
        </row>
        <row r="11539">
          <cell r="A11539" t="str">
            <v>31131020264</v>
          </cell>
          <cell r="B11539" t="str">
            <v>Nguyễn Thị Ngọc</v>
          </cell>
          <cell r="C11539" t="str">
            <v>Anh</v>
          </cell>
          <cell r="D11539" t="str">
            <v>21/11/1995</v>
          </cell>
          <cell r="E11539" t="str">
            <v>Lâm Đồng</v>
          </cell>
          <cell r="F11539" t="str">
            <v>250962268</v>
          </cell>
        </row>
        <row r="11540">
          <cell r="A11540" t="str">
            <v>31131020265</v>
          </cell>
          <cell r="B11540" t="str">
            <v>Trịnh Thục</v>
          </cell>
          <cell r="C11540" t="str">
            <v>Vy</v>
          </cell>
          <cell r="D11540" t="str">
            <v>20/06/1995</v>
          </cell>
          <cell r="E11540" t="str">
            <v>TP. Hồ Chí Minh</v>
          </cell>
          <cell r="F11540" t="str">
            <v>025197898</v>
          </cell>
        </row>
        <row r="11541">
          <cell r="A11541" t="str">
            <v>31131020266</v>
          </cell>
          <cell r="B11541" t="str">
            <v>Huỳnh Công</v>
          </cell>
          <cell r="C11541" t="str">
            <v>Nguyên</v>
          </cell>
          <cell r="D11541" t="str">
            <v>02/01/1995</v>
          </cell>
          <cell r="E11541" t="str">
            <v>TP. Hồ Chí Minh</v>
          </cell>
          <cell r="F11541" t="str">
            <v>025231689</v>
          </cell>
        </row>
        <row r="11542">
          <cell r="A11542" t="str">
            <v>31131020267</v>
          </cell>
          <cell r="B11542" t="str">
            <v>Nguyễn Thị Thủy</v>
          </cell>
          <cell r="C11542" t="str">
            <v>Tiên</v>
          </cell>
          <cell r="D11542" t="str">
            <v>21/05/1995</v>
          </cell>
          <cell r="E11542" t="str">
            <v>Bình Dương</v>
          </cell>
          <cell r="F11542" t="str">
            <v>281081666</v>
          </cell>
        </row>
        <row r="11543">
          <cell r="A11543" t="str">
            <v>31131020268</v>
          </cell>
          <cell r="B11543" t="str">
            <v>Trương Thị Minh</v>
          </cell>
          <cell r="C11543" t="str">
            <v>Nhựt</v>
          </cell>
          <cell r="D11543" t="str">
            <v>18/11/1995</v>
          </cell>
          <cell r="E11543" t="str">
            <v>Long An</v>
          </cell>
          <cell r="F11543" t="str">
            <v>301589538</v>
          </cell>
        </row>
        <row r="11544">
          <cell r="A11544" t="str">
            <v>31131020269</v>
          </cell>
          <cell r="B11544" t="str">
            <v>Lương Khải</v>
          </cell>
          <cell r="C11544" t="str">
            <v>Như</v>
          </cell>
          <cell r="D11544" t="str">
            <v>22/03/1995</v>
          </cell>
          <cell r="E11544" t="str">
            <v>TP. Hồ Chí Minh</v>
          </cell>
          <cell r="F11544" t="str">
            <v>025275343</v>
          </cell>
        </row>
        <row r="11545">
          <cell r="A11545" t="str">
            <v>31131020270</v>
          </cell>
          <cell r="B11545" t="str">
            <v>Vũ Thị Thanh</v>
          </cell>
          <cell r="C11545" t="str">
            <v>Tâm</v>
          </cell>
          <cell r="D11545" t="str">
            <v>25/09/1995</v>
          </cell>
          <cell r="E11545" t="str">
            <v>Bình Thuận</v>
          </cell>
          <cell r="F11545" t="str">
            <v>231036014</v>
          </cell>
        </row>
        <row r="11546">
          <cell r="A11546" t="str">
            <v>31131020271</v>
          </cell>
          <cell r="B11546" t="str">
            <v>Võ Hữu</v>
          </cell>
          <cell r="C11546" t="str">
            <v>Phước</v>
          </cell>
          <cell r="D11546" t="str">
            <v>28/02/1995</v>
          </cell>
          <cell r="E11546" t="str">
            <v>Trà Vinh</v>
          </cell>
          <cell r="F11546" t="str">
            <v>334773539</v>
          </cell>
        </row>
        <row r="11547">
          <cell r="A11547" t="str">
            <v>31131020272</v>
          </cell>
          <cell r="B11547" t="str">
            <v>Đoàn Ngọc</v>
          </cell>
          <cell r="C11547" t="str">
            <v>Huy</v>
          </cell>
          <cell r="D11547" t="str">
            <v>04/12/1995</v>
          </cell>
          <cell r="E11547" t="str">
            <v>Quảng Ngãi</v>
          </cell>
          <cell r="F11547" t="str">
            <v>212274466</v>
          </cell>
        </row>
        <row r="11548">
          <cell r="A11548" t="str">
            <v>31131020273</v>
          </cell>
          <cell r="B11548" t="str">
            <v>Lê Thị Kim</v>
          </cell>
          <cell r="C11548" t="str">
            <v>Liên</v>
          </cell>
          <cell r="D11548" t="str">
            <v>02/09/1995</v>
          </cell>
          <cell r="E11548" t="str">
            <v>Gia Lai</v>
          </cell>
          <cell r="F11548" t="str">
            <v>230946568</v>
          </cell>
        </row>
        <row r="11549">
          <cell r="A11549" t="str">
            <v>31131020274</v>
          </cell>
          <cell r="B11549" t="str">
            <v>Nguyễn Ngọc Thảo</v>
          </cell>
          <cell r="C11549" t="str">
            <v>Ly</v>
          </cell>
          <cell r="D11549" t="str">
            <v>06/02/1995</v>
          </cell>
          <cell r="E11549" t="str">
            <v>Khánh Hòa</v>
          </cell>
          <cell r="F11549" t="str">
            <v>225706428</v>
          </cell>
        </row>
        <row r="11550">
          <cell r="A11550" t="str">
            <v>31131020275</v>
          </cell>
          <cell r="B11550" t="str">
            <v>Nguyễn Thị Thiên</v>
          </cell>
          <cell r="C11550" t="str">
            <v>Hương</v>
          </cell>
          <cell r="D11550" t="str">
            <v>26/05/1995</v>
          </cell>
          <cell r="E11550" t="str">
            <v>Quảng Ngãi</v>
          </cell>
          <cell r="F11550" t="str">
            <v>212272420</v>
          </cell>
        </row>
        <row r="11551">
          <cell r="A11551" t="str">
            <v>31131020276</v>
          </cell>
          <cell r="B11551" t="str">
            <v>Nguyễn Trường</v>
          </cell>
          <cell r="C11551" t="str">
            <v>Vũ</v>
          </cell>
          <cell r="D11551" t="str">
            <v>12/07/1995</v>
          </cell>
          <cell r="E11551" t="str">
            <v>Bình Thuận</v>
          </cell>
          <cell r="F11551" t="str">
            <v>261344220</v>
          </cell>
        </row>
        <row r="11552">
          <cell r="A11552" t="str">
            <v>31131020277</v>
          </cell>
          <cell r="B11552" t="str">
            <v>Tống Phương</v>
          </cell>
          <cell r="C11552" t="str">
            <v>Linh</v>
          </cell>
          <cell r="D11552" t="str">
            <v>23/07/1995</v>
          </cell>
          <cell r="E11552" t="str">
            <v>TP. Hồ Chí Minh</v>
          </cell>
          <cell r="F11552" t="str">
            <v>025298039</v>
          </cell>
        </row>
        <row r="11553">
          <cell r="A11553" t="str">
            <v>31131020278</v>
          </cell>
          <cell r="B11553" t="str">
            <v>Nguyễn Thị Thanh</v>
          </cell>
          <cell r="C11553" t="str">
            <v>Nhàn</v>
          </cell>
          <cell r="D11553" t="str">
            <v>02/09/1995</v>
          </cell>
          <cell r="E11553" t="str">
            <v>Bà Rịa - Vũng Tàu</v>
          </cell>
          <cell r="F11553" t="str">
            <v>273549011</v>
          </cell>
        </row>
        <row r="11554">
          <cell r="A11554" t="str">
            <v>31131020279</v>
          </cell>
          <cell r="B11554" t="str">
            <v>Lê Ngọc Như</v>
          </cell>
          <cell r="C11554" t="str">
            <v>Ý</v>
          </cell>
          <cell r="D11554" t="str">
            <v>02/04/1995</v>
          </cell>
          <cell r="E11554" t="str">
            <v>Quảng Nam</v>
          </cell>
          <cell r="F11554" t="str">
            <v>205754934</v>
          </cell>
        </row>
        <row r="11555">
          <cell r="A11555" t="str">
            <v>31131020280</v>
          </cell>
          <cell r="B11555" t="str">
            <v>Nguyễn Huỳnh Ngọc</v>
          </cell>
          <cell r="C11555" t="str">
            <v>Châu</v>
          </cell>
          <cell r="D11555" t="str">
            <v>13/01/1995</v>
          </cell>
          <cell r="E11555" t="str">
            <v>TP. Hồ Chí Minh</v>
          </cell>
          <cell r="F11555" t="str">
            <v>025316695</v>
          </cell>
        </row>
        <row r="11556">
          <cell r="A11556" t="str">
            <v>31131020281</v>
          </cell>
          <cell r="B11556" t="str">
            <v>Cao Thanh</v>
          </cell>
          <cell r="C11556" t="str">
            <v>Sang</v>
          </cell>
          <cell r="D11556" t="str">
            <v>03/12/1995</v>
          </cell>
          <cell r="E11556" t="str">
            <v>Tiền Giang</v>
          </cell>
          <cell r="F11556" t="str">
            <v>312270475</v>
          </cell>
        </row>
        <row r="11557">
          <cell r="A11557" t="str">
            <v>31131020282</v>
          </cell>
          <cell r="B11557" t="str">
            <v>Lê Thị</v>
          </cell>
          <cell r="C11557" t="str">
            <v>Phương</v>
          </cell>
          <cell r="D11557" t="str">
            <v>03/06/1995</v>
          </cell>
          <cell r="E11557" t="str">
            <v>Thanh Hóa</v>
          </cell>
          <cell r="F11557" t="str">
            <v>173898836</v>
          </cell>
        </row>
        <row r="11558">
          <cell r="A11558" t="str">
            <v>31131020283</v>
          </cell>
          <cell r="B11558" t="str">
            <v>Nguyễn Bảo</v>
          </cell>
          <cell r="C11558" t="str">
            <v>Khanh</v>
          </cell>
          <cell r="D11558" t="str">
            <v>11/12/1995</v>
          </cell>
          <cell r="E11558" t="str">
            <v>Hà Nội</v>
          </cell>
          <cell r="F11558" t="str">
            <v>225533078</v>
          </cell>
        </row>
        <row r="11559">
          <cell r="A11559" t="str">
            <v>31131020284</v>
          </cell>
          <cell r="B11559" t="str">
            <v>Nguyễn Thùy</v>
          </cell>
          <cell r="C11559" t="str">
            <v>Dương</v>
          </cell>
          <cell r="D11559" t="str">
            <v>21/08/1995</v>
          </cell>
          <cell r="E11559" t="str">
            <v>TP. Hồ Chí Minh</v>
          </cell>
          <cell r="F11559" t="str">
            <v>025282566</v>
          </cell>
        </row>
        <row r="11560">
          <cell r="A11560" t="str">
            <v>31131020285</v>
          </cell>
          <cell r="B11560" t="str">
            <v>Nguyễn Thị Thu</v>
          </cell>
          <cell r="C11560" t="str">
            <v>Hương</v>
          </cell>
          <cell r="D11560" t="str">
            <v>16/11/1995</v>
          </cell>
          <cell r="E11560" t="str">
            <v>Nam Định</v>
          </cell>
          <cell r="F11560" t="str">
            <v>273589839</v>
          </cell>
        </row>
        <row r="11561">
          <cell r="A11561" t="str">
            <v>31131020286</v>
          </cell>
          <cell r="B11561" t="str">
            <v>Bùi Quốc</v>
          </cell>
          <cell r="C11561" t="str">
            <v>Trưởng</v>
          </cell>
          <cell r="D11561" t="str">
            <v>04/01/1995</v>
          </cell>
          <cell r="E11561" t="str">
            <v>Thái Bình</v>
          </cell>
          <cell r="F11561" t="str">
            <v>025604061</v>
          </cell>
        </row>
        <row r="11562">
          <cell r="A11562" t="str">
            <v>31131020287</v>
          </cell>
          <cell r="B11562" t="str">
            <v>Đào Thị Phương</v>
          </cell>
          <cell r="C11562" t="str">
            <v>Thảo</v>
          </cell>
          <cell r="D11562" t="str">
            <v>08/02/1995</v>
          </cell>
          <cell r="E11562" t="str">
            <v>Bình Thuận</v>
          </cell>
          <cell r="F11562" t="str">
            <v>285477921</v>
          </cell>
        </row>
        <row r="11563">
          <cell r="A11563" t="str">
            <v>31131020288</v>
          </cell>
          <cell r="B11563" t="str">
            <v>Phạm Thị Hoài</v>
          </cell>
          <cell r="C11563" t="str">
            <v>Thu</v>
          </cell>
          <cell r="D11563" t="str">
            <v>03/02/1995</v>
          </cell>
          <cell r="E11563" t="str">
            <v>Quảng Ngãi</v>
          </cell>
          <cell r="F11563" t="str">
            <v>212368676</v>
          </cell>
        </row>
        <row r="11564">
          <cell r="A11564" t="str">
            <v>31131020289</v>
          </cell>
          <cell r="B11564" t="str">
            <v>Nguyễn Thị Thanh</v>
          </cell>
          <cell r="C11564" t="str">
            <v>Tâm</v>
          </cell>
          <cell r="D11564" t="str">
            <v>01/03/1995</v>
          </cell>
          <cell r="E11564" t="str">
            <v>TP. Hồ Chí Minh</v>
          </cell>
          <cell r="F11564" t="str">
            <v>025647691</v>
          </cell>
        </row>
        <row r="11565">
          <cell r="A11565" t="str">
            <v>31131020290</v>
          </cell>
          <cell r="B11565" t="str">
            <v>Lê Thị Thanh</v>
          </cell>
          <cell r="C11565" t="str">
            <v>Thi</v>
          </cell>
          <cell r="D11565" t="str">
            <v>24/10/1994</v>
          </cell>
          <cell r="E11565" t="str">
            <v>TP. Hồ Chí Minh</v>
          </cell>
          <cell r="F11565" t="str">
            <v>025572593</v>
          </cell>
        </row>
        <row r="11566">
          <cell r="A11566" t="str">
            <v>31131020291</v>
          </cell>
          <cell r="B11566" t="str">
            <v>Nguyễn Ngọc Như</v>
          </cell>
          <cell r="C11566" t="str">
            <v>Thủy</v>
          </cell>
          <cell r="D11566" t="str">
            <v>17/04/1995</v>
          </cell>
          <cell r="E11566" t="str">
            <v>TP. Hồ Chí Minh</v>
          </cell>
          <cell r="F11566" t="str">
            <v>025367169</v>
          </cell>
        </row>
        <row r="11567">
          <cell r="A11567" t="str">
            <v>31131020292</v>
          </cell>
          <cell r="B11567" t="str">
            <v>Nguyễn Quốc</v>
          </cell>
          <cell r="C11567" t="str">
            <v>Hưng</v>
          </cell>
          <cell r="D11567" t="str">
            <v>20/07/1995</v>
          </cell>
          <cell r="E11567" t="str">
            <v>Hà Bắc</v>
          </cell>
          <cell r="F11567" t="str">
            <v>122081045</v>
          </cell>
        </row>
        <row r="11568">
          <cell r="A11568" t="str">
            <v>31131020293</v>
          </cell>
          <cell r="B11568" t="str">
            <v>Vũ Thiên</v>
          </cell>
          <cell r="C11568" t="str">
            <v>Trâm</v>
          </cell>
          <cell r="D11568" t="str">
            <v>15/04/1995</v>
          </cell>
          <cell r="E11568" t="str">
            <v>TP. Hồ Chí Minh</v>
          </cell>
          <cell r="F11568" t="str">
            <v>025470955</v>
          </cell>
        </row>
        <row r="11569">
          <cell r="A11569" t="str">
            <v>31131020294</v>
          </cell>
          <cell r="B11569" t="str">
            <v>Lâm Huỳnh</v>
          </cell>
          <cell r="C11569" t="str">
            <v>Anh</v>
          </cell>
          <cell r="D11569" t="str">
            <v>23/10/1995</v>
          </cell>
          <cell r="E11569" t="str">
            <v>An Giang</v>
          </cell>
          <cell r="F11569" t="str">
            <v>352271651</v>
          </cell>
        </row>
        <row r="11570">
          <cell r="A11570" t="str">
            <v>31131020295</v>
          </cell>
          <cell r="B11570" t="str">
            <v>Phan Sử Bảo</v>
          </cell>
          <cell r="C11570" t="str">
            <v>Hân</v>
          </cell>
          <cell r="D11570" t="str">
            <v>21/02/1995</v>
          </cell>
          <cell r="E11570" t="str">
            <v>Quảng Nam</v>
          </cell>
          <cell r="F11570" t="str">
            <v>205771878</v>
          </cell>
        </row>
        <row r="11571">
          <cell r="A11571" t="str">
            <v>31131020296</v>
          </cell>
          <cell r="B11571" t="str">
            <v>Võ Thị Hồng</v>
          </cell>
          <cell r="C11571" t="str">
            <v>Nhung</v>
          </cell>
          <cell r="D11571" t="str">
            <v>04/08/1995</v>
          </cell>
          <cell r="E11571" t="str">
            <v>Đồng Nai</v>
          </cell>
          <cell r="F11571" t="str">
            <v>272555743</v>
          </cell>
        </row>
        <row r="11572">
          <cell r="A11572" t="str">
            <v>31131020297</v>
          </cell>
          <cell r="B11572" t="str">
            <v>Nguyễn Thị Cẩm</v>
          </cell>
          <cell r="C11572" t="str">
            <v>Vân</v>
          </cell>
          <cell r="D11572" t="str">
            <v>02/01/1995</v>
          </cell>
          <cell r="E11572" t="str">
            <v>Hải Phòng</v>
          </cell>
          <cell r="F11572" t="str">
            <v>025023476</v>
          </cell>
        </row>
        <row r="11573">
          <cell r="A11573" t="str">
            <v>31131020298</v>
          </cell>
          <cell r="B11573" t="str">
            <v>Lê Thị Tuyết</v>
          </cell>
          <cell r="C11573" t="str">
            <v>Như</v>
          </cell>
          <cell r="D11573" t="str">
            <v>21/11/1995</v>
          </cell>
          <cell r="E11573" t="str">
            <v>Quảng Trị</v>
          </cell>
          <cell r="F11573" t="str">
            <v>197287813</v>
          </cell>
        </row>
        <row r="11574">
          <cell r="A11574" t="str">
            <v>31131020299</v>
          </cell>
          <cell r="B11574" t="str">
            <v>Nguyễn Thị</v>
          </cell>
          <cell r="C11574" t="str">
            <v>Chinh</v>
          </cell>
          <cell r="D11574" t="str">
            <v>14/03/1995</v>
          </cell>
          <cell r="E11574" t="str">
            <v>Bắc Giang</v>
          </cell>
          <cell r="F11574" t="str">
            <v>025468155</v>
          </cell>
        </row>
        <row r="11575">
          <cell r="A11575" t="str">
            <v>31131020300</v>
          </cell>
          <cell r="B11575" t="str">
            <v>Nguyễn Mai</v>
          </cell>
          <cell r="C11575" t="str">
            <v>Liêm</v>
          </cell>
          <cell r="D11575" t="str">
            <v>03/05/1995</v>
          </cell>
          <cell r="E11575" t="str">
            <v>Đồng Nai</v>
          </cell>
          <cell r="F11575" t="str">
            <v>272446164</v>
          </cell>
        </row>
        <row r="11576">
          <cell r="A11576" t="str">
            <v>31131020301</v>
          </cell>
          <cell r="B11576" t="str">
            <v>Phạm Thị Thúy</v>
          </cell>
          <cell r="C11576" t="str">
            <v>Vy</v>
          </cell>
          <cell r="D11576" t="str">
            <v>05/08/1995</v>
          </cell>
          <cell r="E11576" t="str">
            <v>Quảng Ngãi</v>
          </cell>
          <cell r="F11576" t="str">
            <v>212475305</v>
          </cell>
        </row>
        <row r="11577">
          <cell r="A11577" t="str">
            <v>31131020302</v>
          </cell>
          <cell r="B11577" t="str">
            <v>Đặng Hoàng</v>
          </cell>
          <cell r="C11577" t="str">
            <v>Thịnh</v>
          </cell>
          <cell r="D11577" t="str">
            <v>04/12/1995</v>
          </cell>
          <cell r="E11577" t="str">
            <v>Đồng Nai</v>
          </cell>
          <cell r="F11577" t="str">
            <v>272418247</v>
          </cell>
        </row>
        <row r="11578">
          <cell r="A11578" t="str">
            <v>31131020303</v>
          </cell>
          <cell r="B11578" t="str">
            <v>Nguyễn Minh</v>
          </cell>
          <cell r="C11578" t="str">
            <v>Tuấn</v>
          </cell>
          <cell r="D11578" t="str">
            <v>15/09/1995</v>
          </cell>
          <cell r="E11578" t="str">
            <v>TP. Hồ Chí Minh</v>
          </cell>
          <cell r="F11578" t="str">
            <v>025246221</v>
          </cell>
        </row>
        <row r="11579">
          <cell r="A11579" t="str">
            <v>31131020304</v>
          </cell>
          <cell r="B11579" t="str">
            <v>Trương Thị Thu</v>
          </cell>
          <cell r="C11579" t="str">
            <v>Thanh</v>
          </cell>
          <cell r="D11579" t="str">
            <v>26/06/1995</v>
          </cell>
          <cell r="E11579" t="str">
            <v>Quảng Nam</v>
          </cell>
          <cell r="F11579" t="str">
            <v>205920655</v>
          </cell>
        </row>
        <row r="11580">
          <cell r="A11580" t="str">
            <v>31131020305</v>
          </cell>
          <cell r="B11580" t="str">
            <v>Nguyễn Thị Kiều</v>
          </cell>
          <cell r="C11580" t="str">
            <v>Linh</v>
          </cell>
          <cell r="D11580" t="str">
            <v>01/02/1995</v>
          </cell>
          <cell r="E11580" t="str">
            <v>Quảng Nam</v>
          </cell>
          <cell r="F11580" t="str">
            <v>205920654</v>
          </cell>
        </row>
        <row r="11581">
          <cell r="A11581" t="str">
            <v>31131020306</v>
          </cell>
          <cell r="B11581" t="str">
            <v>Vũ Thị Anh</v>
          </cell>
          <cell r="C11581" t="str">
            <v>Thơ</v>
          </cell>
          <cell r="D11581" t="str">
            <v>18/02/1995</v>
          </cell>
          <cell r="E11581" t="str">
            <v>Gia Lai</v>
          </cell>
          <cell r="F11581" t="str">
            <v>230985699</v>
          </cell>
        </row>
        <row r="11582">
          <cell r="A11582" t="str">
            <v>31131020307</v>
          </cell>
          <cell r="B11582" t="str">
            <v>Nguyễn Gia</v>
          </cell>
          <cell r="C11582" t="str">
            <v>Bảo</v>
          </cell>
          <cell r="D11582" t="str">
            <v>07/09/1995</v>
          </cell>
          <cell r="E11582" t="str">
            <v>An Giang</v>
          </cell>
          <cell r="F11582" t="str">
            <v>352350313</v>
          </cell>
        </row>
        <row r="11583">
          <cell r="A11583" t="str">
            <v>31131020308</v>
          </cell>
          <cell r="B11583" t="str">
            <v>Võ Trung</v>
          </cell>
          <cell r="C11583" t="str">
            <v>Hiếu</v>
          </cell>
          <cell r="D11583" t="str">
            <v>18/08/1995</v>
          </cell>
          <cell r="E11583" t="str">
            <v>Bình Định</v>
          </cell>
          <cell r="F11583" t="str">
            <v>025748090</v>
          </cell>
        </row>
        <row r="11584">
          <cell r="A11584" t="str">
            <v>31131020309</v>
          </cell>
          <cell r="B11584" t="str">
            <v>Lê Thị Như</v>
          </cell>
          <cell r="C11584" t="str">
            <v>Quỳnh</v>
          </cell>
          <cell r="D11584" t="str">
            <v>12/03/1995</v>
          </cell>
          <cell r="E11584" t="str">
            <v>Quảng Trị</v>
          </cell>
          <cell r="F11584" t="str">
            <v>197336058</v>
          </cell>
        </row>
        <row r="11585">
          <cell r="A11585" t="str">
            <v>31131020310</v>
          </cell>
          <cell r="B11585" t="str">
            <v>Cao Thị Nhất</v>
          </cell>
          <cell r="C11585" t="str">
            <v>Huy</v>
          </cell>
          <cell r="D11585" t="str">
            <v>22/10/1995</v>
          </cell>
          <cell r="E11585" t="str">
            <v>Phú Yên</v>
          </cell>
          <cell r="F11585" t="str">
            <v>221405049</v>
          </cell>
        </row>
        <row r="11586">
          <cell r="A11586" t="str">
            <v>31131020311</v>
          </cell>
          <cell r="B11586" t="str">
            <v>Lê Tiến</v>
          </cell>
          <cell r="C11586" t="str">
            <v>Sang</v>
          </cell>
          <cell r="D11586" t="str">
            <v>25/02/1995</v>
          </cell>
          <cell r="E11586" t="str">
            <v>TP. Hồ Chí Minh</v>
          </cell>
          <cell r="F11586" t="str">
            <v>025112492</v>
          </cell>
        </row>
        <row r="11587">
          <cell r="A11587" t="str">
            <v>31131020312</v>
          </cell>
          <cell r="B11587" t="str">
            <v>Tạ Hồng</v>
          </cell>
          <cell r="C11587" t="str">
            <v>Thủy</v>
          </cell>
          <cell r="D11587" t="str">
            <v>13/01/1995</v>
          </cell>
          <cell r="E11587" t="str">
            <v>Tây Ninh</v>
          </cell>
          <cell r="F11587" t="str">
            <v>291102544</v>
          </cell>
        </row>
        <row r="11588">
          <cell r="A11588" t="str">
            <v>31131020313</v>
          </cell>
          <cell r="B11588" t="str">
            <v>Đỗ Thụy Ngọc</v>
          </cell>
          <cell r="C11588" t="str">
            <v>Oanh</v>
          </cell>
          <cell r="D11588" t="str">
            <v>29/08/1995</v>
          </cell>
          <cell r="E11588" t="str">
            <v>TP. Hồ Chí Minh</v>
          </cell>
          <cell r="F11588" t="str">
            <v>025431975</v>
          </cell>
        </row>
        <row r="11589">
          <cell r="A11589" t="str">
            <v>31131020314</v>
          </cell>
          <cell r="B11589" t="str">
            <v>Trần Thị Huyền</v>
          </cell>
          <cell r="C11589" t="str">
            <v>Thanh</v>
          </cell>
          <cell r="D11589" t="str">
            <v>25/05/1995</v>
          </cell>
          <cell r="E11589" t="str">
            <v>Bến Tre</v>
          </cell>
          <cell r="F11589" t="str">
            <v>321572855</v>
          </cell>
        </row>
        <row r="11590">
          <cell r="A11590" t="str">
            <v>31131020315</v>
          </cell>
          <cell r="B11590" t="str">
            <v>Nguyễn Đỗ Đình</v>
          </cell>
          <cell r="C11590" t="str">
            <v>An</v>
          </cell>
          <cell r="D11590" t="str">
            <v>01/08/1995</v>
          </cell>
          <cell r="E11590" t="str">
            <v>TP. Hồ Chí Minh</v>
          </cell>
          <cell r="F11590" t="str">
            <v>025463927</v>
          </cell>
        </row>
        <row r="11591">
          <cell r="A11591" t="str">
            <v>31131020316</v>
          </cell>
          <cell r="B11591" t="str">
            <v>Đàm Thanh</v>
          </cell>
          <cell r="C11591" t="str">
            <v>Tú</v>
          </cell>
          <cell r="D11591" t="str">
            <v>01/10/1995</v>
          </cell>
          <cell r="E11591" t="str">
            <v>Lâm Đồng</v>
          </cell>
          <cell r="F11591" t="str">
            <v>250968451</v>
          </cell>
        </row>
        <row r="11592">
          <cell r="A11592" t="str">
            <v>31131020317</v>
          </cell>
          <cell r="B11592" t="str">
            <v>Đặng Phương</v>
          </cell>
          <cell r="C11592" t="str">
            <v>Nhi</v>
          </cell>
          <cell r="D11592" t="str">
            <v>08/06/1995</v>
          </cell>
          <cell r="E11592" t="str">
            <v>Bình Định</v>
          </cell>
          <cell r="F11592" t="str">
            <v>215354583</v>
          </cell>
        </row>
        <row r="11593">
          <cell r="A11593" t="str">
            <v>31131020318</v>
          </cell>
          <cell r="B11593" t="str">
            <v>Vũ Thị Ngọc</v>
          </cell>
          <cell r="C11593" t="str">
            <v>Hoa</v>
          </cell>
          <cell r="D11593" t="str">
            <v>29/10/1995</v>
          </cell>
          <cell r="E11593" t="str">
            <v>Đăk Lăk</v>
          </cell>
          <cell r="F11593" t="str">
            <v>241591900</v>
          </cell>
        </row>
        <row r="11594">
          <cell r="A11594" t="str">
            <v>31131020319</v>
          </cell>
          <cell r="B11594" t="str">
            <v>Phan Hồ Hồng</v>
          </cell>
          <cell r="C11594" t="str">
            <v>Nga</v>
          </cell>
          <cell r="D11594" t="str">
            <v>19/10/1995</v>
          </cell>
          <cell r="E11594" t="str">
            <v>Đồng Nai</v>
          </cell>
          <cell r="F11594" t="str">
            <v>273588390</v>
          </cell>
        </row>
        <row r="11595">
          <cell r="A11595" t="str">
            <v>31131020320</v>
          </cell>
          <cell r="B11595" t="str">
            <v>Phạm Thị</v>
          </cell>
          <cell r="C11595" t="str">
            <v>Hường</v>
          </cell>
          <cell r="D11595" t="str">
            <v>23/06/1995</v>
          </cell>
          <cell r="E11595" t="str">
            <v>Hải Hưng</v>
          </cell>
          <cell r="F11595" t="str">
            <v>231089362</v>
          </cell>
        </row>
        <row r="11596">
          <cell r="A11596" t="str">
            <v>31131020321</v>
          </cell>
          <cell r="B11596" t="str">
            <v>Nguyễn Trần Châu</v>
          </cell>
          <cell r="C11596" t="str">
            <v>Pha</v>
          </cell>
          <cell r="D11596" t="str">
            <v>24/09/1994</v>
          </cell>
          <cell r="E11596" t="str">
            <v>Bến Tre</v>
          </cell>
          <cell r="F11596" t="str">
            <v>321489605</v>
          </cell>
        </row>
        <row r="11597">
          <cell r="A11597" t="str">
            <v>31131020322</v>
          </cell>
          <cell r="B11597" t="str">
            <v>Phạm Tỉnh Hồng</v>
          </cell>
          <cell r="C11597" t="str">
            <v>Lộc</v>
          </cell>
          <cell r="D11597" t="str">
            <v>09/02/1995</v>
          </cell>
          <cell r="E11597" t="str">
            <v>Bà Rịa - Vũng Tàu</v>
          </cell>
          <cell r="F11597" t="str">
            <v>273588386</v>
          </cell>
        </row>
        <row r="11598">
          <cell r="A11598" t="str">
            <v>31131020323</v>
          </cell>
          <cell r="B11598" t="str">
            <v>Nguyễn Thị Thu</v>
          </cell>
          <cell r="C11598" t="str">
            <v>Trang</v>
          </cell>
          <cell r="D11598" t="str">
            <v>04/01/1995</v>
          </cell>
          <cell r="E11598" t="str">
            <v>Hải Dương</v>
          </cell>
          <cell r="F11598" t="str">
            <v>142768208</v>
          </cell>
        </row>
        <row r="11599">
          <cell r="A11599" t="str">
            <v>31131020324</v>
          </cell>
          <cell r="B11599" t="str">
            <v>Nguyễn Quốc</v>
          </cell>
          <cell r="C11599" t="str">
            <v>Thông</v>
          </cell>
          <cell r="D11599" t="str">
            <v>03/07/1995</v>
          </cell>
          <cell r="E11599" t="str">
            <v>Bình Định</v>
          </cell>
          <cell r="F11599" t="str">
            <v>215375164</v>
          </cell>
        </row>
        <row r="11600">
          <cell r="A11600" t="str">
            <v>31131020325</v>
          </cell>
          <cell r="B11600" t="str">
            <v>Đặng Thị</v>
          </cell>
          <cell r="C11600" t="str">
            <v>Hằng</v>
          </cell>
          <cell r="D11600" t="str">
            <v>15/03/1995</v>
          </cell>
          <cell r="E11600" t="str">
            <v>Bắc Ninh</v>
          </cell>
          <cell r="F11600" t="str">
            <v>125682791</v>
          </cell>
        </row>
        <row r="11601">
          <cell r="A11601" t="str">
            <v>31131020326</v>
          </cell>
          <cell r="B11601" t="str">
            <v>Bùi Thị Kiều</v>
          </cell>
          <cell r="C11601" t="str">
            <v>Hoa</v>
          </cell>
          <cell r="D11601" t="str">
            <v>08/04/1995</v>
          </cell>
          <cell r="E11601" t="str">
            <v>Khánh Hòa</v>
          </cell>
          <cell r="F11601" t="str">
            <v>225808150</v>
          </cell>
        </row>
        <row r="11602">
          <cell r="A11602" t="str">
            <v>31131020327</v>
          </cell>
          <cell r="B11602" t="str">
            <v>Hà Thị Thu</v>
          </cell>
          <cell r="C11602" t="str">
            <v>Ái</v>
          </cell>
          <cell r="D11602" t="str">
            <v>19/05/1995</v>
          </cell>
          <cell r="E11602" t="str">
            <v>Hải Dương</v>
          </cell>
          <cell r="F11602" t="str">
            <v>142845539</v>
          </cell>
        </row>
        <row r="11603">
          <cell r="A11603" t="str">
            <v>31131020328</v>
          </cell>
          <cell r="B11603" t="str">
            <v>Hà Xuân</v>
          </cell>
          <cell r="C11603" t="str">
            <v>Nhi</v>
          </cell>
          <cell r="D11603" t="str">
            <v>01/07/1995</v>
          </cell>
          <cell r="E11603" t="str">
            <v>TP. Hồ Chí Minh</v>
          </cell>
          <cell r="F11603" t="str">
            <v>025269537</v>
          </cell>
        </row>
        <row r="11604">
          <cell r="A11604" t="str">
            <v>31131020329</v>
          </cell>
          <cell r="B11604" t="str">
            <v>Trần Vũ</v>
          </cell>
          <cell r="C11604" t="str">
            <v>Vương</v>
          </cell>
          <cell r="D11604" t="str">
            <v>16/08/1995</v>
          </cell>
          <cell r="E11604" t="str">
            <v>TP. Hồ Chí Minh</v>
          </cell>
          <cell r="F11604" t="str">
            <v>273518640</v>
          </cell>
        </row>
        <row r="11605">
          <cell r="A11605" t="str">
            <v>31131020330</v>
          </cell>
          <cell r="B11605" t="str">
            <v>Nguyễn Thị Xuân</v>
          </cell>
          <cell r="C11605" t="str">
            <v>An</v>
          </cell>
          <cell r="D11605" t="str">
            <v>22/03/1995</v>
          </cell>
          <cell r="E11605" t="str">
            <v>Khánh Hòa</v>
          </cell>
          <cell r="F11605" t="str">
            <v>225654961</v>
          </cell>
        </row>
        <row r="11606">
          <cell r="A11606" t="str">
            <v>31131020331</v>
          </cell>
          <cell r="B11606" t="str">
            <v>Đặng Vy</v>
          </cell>
          <cell r="C11606" t="str">
            <v>Thảo</v>
          </cell>
          <cell r="D11606" t="str">
            <v>06/07/1995</v>
          </cell>
          <cell r="E11606" t="str">
            <v>TP. Hồ Chí Minh</v>
          </cell>
          <cell r="F11606" t="str">
            <v>025660723</v>
          </cell>
        </row>
        <row r="11607">
          <cell r="A11607" t="str">
            <v>31131020332</v>
          </cell>
          <cell r="B11607" t="str">
            <v>Hoàng Thụy Nhật</v>
          </cell>
          <cell r="C11607" t="str">
            <v>Minh</v>
          </cell>
          <cell r="D11607" t="str">
            <v>28/02/1995</v>
          </cell>
          <cell r="E11607" t="str">
            <v>TP. Hồ Chí Minh</v>
          </cell>
          <cell r="F11607" t="str">
            <v>025241292</v>
          </cell>
        </row>
        <row r="11608">
          <cell r="A11608" t="str">
            <v>31131020333</v>
          </cell>
          <cell r="B11608" t="str">
            <v>Đoàn Công</v>
          </cell>
          <cell r="C11608" t="str">
            <v>Lý</v>
          </cell>
          <cell r="D11608" t="str">
            <v>11/01/1994</v>
          </cell>
          <cell r="E11608" t="str">
            <v>Tiền Giang</v>
          </cell>
          <cell r="F11608" t="str">
            <v>312292954</v>
          </cell>
        </row>
        <row r="11609">
          <cell r="A11609" t="str">
            <v>31131020334</v>
          </cell>
          <cell r="B11609" t="str">
            <v>Nguyễn Ngọc</v>
          </cell>
          <cell r="C11609" t="str">
            <v>Ngân</v>
          </cell>
          <cell r="D11609" t="str">
            <v>30/01/1995</v>
          </cell>
          <cell r="E11609" t="str">
            <v>TP. Hồ Chí Minh</v>
          </cell>
          <cell r="F11609" t="str">
            <v>025479711</v>
          </cell>
        </row>
        <row r="11610">
          <cell r="A11610" t="str">
            <v>31131020335</v>
          </cell>
          <cell r="B11610" t="str">
            <v>Phạm Huy</v>
          </cell>
          <cell r="C11610" t="str">
            <v>Cường</v>
          </cell>
          <cell r="D11610" t="str">
            <v>25/02/1990</v>
          </cell>
          <cell r="E11610" t="str">
            <v>Phú Yên</v>
          </cell>
          <cell r="F11610" t="str">
            <v>221272216</v>
          </cell>
        </row>
        <row r="11611">
          <cell r="A11611" t="str">
            <v>31131020336</v>
          </cell>
          <cell r="B11611" t="str">
            <v>Hoàng Yến</v>
          </cell>
          <cell r="C11611" t="str">
            <v>Nhi</v>
          </cell>
          <cell r="D11611" t="str">
            <v>27/12/1995</v>
          </cell>
          <cell r="E11611" t="str">
            <v>TP. Hồ Chí Minh</v>
          </cell>
          <cell r="F11611" t="str">
            <v>285434548</v>
          </cell>
        </row>
        <row r="11612">
          <cell r="A11612" t="str">
            <v>31131020337</v>
          </cell>
          <cell r="B11612" t="str">
            <v>Trần Thị Hồng</v>
          </cell>
          <cell r="C11612" t="str">
            <v>Hân</v>
          </cell>
          <cell r="D11612" t="str">
            <v>08/11/1995</v>
          </cell>
          <cell r="E11612" t="str">
            <v>Lâm Đồng</v>
          </cell>
          <cell r="F11612" t="str">
            <v>250946251</v>
          </cell>
        </row>
        <row r="11613">
          <cell r="A11613" t="str">
            <v>31131020338</v>
          </cell>
          <cell r="B11613" t="str">
            <v>Hoàng Thị</v>
          </cell>
          <cell r="C11613" t="str">
            <v>Yến</v>
          </cell>
          <cell r="D11613" t="str">
            <v>26/03/1995</v>
          </cell>
          <cell r="E11613" t="str">
            <v>Nghệ An</v>
          </cell>
          <cell r="F11613" t="str">
            <v>187499065</v>
          </cell>
        </row>
        <row r="11614">
          <cell r="A11614" t="str">
            <v>31131020339</v>
          </cell>
          <cell r="B11614" t="str">
            <v>Võ Thị Bích</v>
          </cell>
          <cell r="C11614" t="str">
            <v>Thuyền</v>
          </cell>
          <cell r="D11614" t="str">
            <v>21/10/1995</v>
          </cell>
          <cell r="E11614" t="str">
            <v>Quảng Ngãi</v>
          </cell>
          <cell r="F11614" t="str">
            <v>212823341</v>
          </cell>
        </row>
        <row r="11615">
          <cell r="A11615" t="str">
            <v>31131020340</v>
          </cell>
          <cell r="B11615" t="str">
            <v>Trương Lê Vũ</v>
          </cell>
          <cell r="C11615" t="str">
            <v>Hạ</v>
          </cell>
          <cell r="D11615" t="str">
            <v>20/12/1995</v>
          </cell>
          <cell r="E11615" t="str">
            <v>Bình Thuận</v>
          </cell>
          <cell r="F11615" t="str">
            <v>261500425</v>
          </cell>
        </row>
        <row r="11616">
          <cell r="A11616" t="str">
            <v>31131020341</v>
          </cell>
          <cell r="B11616" t="str">
            <v>Lê Thị Phương</v>
          </cell>
          <cell r="C11616" t="str">
            <v>Thảo</v>
          </cell>
          <cell r="D11616" t="str">
            <v>04/09/1994</v>
          </cell>
          <cell r="E11616" t="str">
            <v>An Giang</v>
          </cell>
          <cell r="F11616" t="str">
            <v>352210677</v>
          </cell>
        </row>
        <row r="11617">
          <cell r="A11617" t="str">
            <v>31131020342</v>
          </cell>
          <cell r="B11617" t="str">
            <v>Mai Anh</v>
          </cell>
          <cell r="C11617" t="str">
            <v>Thi</v>
          </cell>
          <cell r="D11617" t="str">
            <v>24/05/1995</v>
          </cell>
          <cell r="E11617" t="str">
            <v>Thừa Thiên - Huế</v>
          </cell>
          <cell r="F11617" t="str">
            <v>025121921</v>
          </cell>
        </row>
        <row r="11618">
          <cell r="A11618" t="str">
            <v>31131020343</v>
          </cell>
          <cell r="B11618" t="str">
            <v>Vũ Thị ánh</v>
          </cell>
          <cell r="C11618" t="str">
            <v>Tuyết</v>
          </cell>
          <cell r="D11618" t="str">
            <v>10/03/1995</v>
          </cell>
          <cell r="E11618" t="str">
            <v>Thái Bình</v>
          </cell>
          <cell r="F11618" t="str">
            <v>152066295</v>
          </cell>
        </row>
        <row r="11619">
          <cell r="A11619" t="str">
            <v>31131020344</v>
          </cell>
          <cell r="B11619" t="str">
            <v>Hồ Trúc</v>
          </cell>
          <cell r="C11619" t="str">
            <v>Quỳnh</v>
          </cell>
          <cell r="D11619" t="str">
            <v>03/08/1995</v>
          </cell>
          <cell r="E11619" t="str">
            <v>Quảng Nam</v>
          </cell>
          <cell r="F11619" t="str">
            <v>205920653</v>
          </cell>
        </row>
        <row r="11620">
          <cell r="A11620" t="str">
            <v>31131020345</v>
          </cell>
          <cell r="B11620" t="str">
            <v>Lê Lâm Thiên</v>
          </cell>
          <cell r="C11620" t="str">
            <v>Vũ</v>
          </cell>
          <cell r="D11620" t="str">
            <v>15/08/1995</v>
          </cell>
          <cell r="E11620" t="str">
            <v>Bình Thuận</v>
          </cell>
          <cell r="F11620" t="str">
            <v>261324035</v>
          </cell>
        </row>
        <row r="11621">
          <cell r="A11621" t="str">
            <v>31131020346</v>
          </cell>
          <cell r="B11621" t="str">
            <v>Lê Kiều Tố</v>
          </cell>
          <cell r="C11621" t="str">
            <v>Uyên</v>
          </cell>
          <cell r="D11621" t="str">
            <v>04/06/1995</v>
          </cell>
          <cell r="E11621" t="str">
            <v>Đồng Nai</v>
          </cell>
          <cell r="F11621" t="str">
            <v>272374732</v>
          </cell>
        </row>
        <row r="11622">
          <cell r="A11622" t="str">
            <v>31131020347</v>
          </cell>
          <cell r="B11622" t="str">
            <v>Phạm Ngọc Thủy</v>
          </cell>
          <cell r="C11622" t="str">
            <v>Tiên</v>
          </cell>
          <cell r="D11622" t="str">
            <v>15/08/1995</v>
          </cell>
          <cell r="E11622" t="str">
            <v>Bình Thuận</v>
          </cell>
          <cell r="F11622" t="str">
            <v>261347758</v>
          </cell>
        </row>
        <row r="11623">
          <cell r="A11623" t="str">
            <v>31131020348</v>
          </cell>
          <cell r="B11623" t="str">
            <v>Nguyễn Thị Kim</v>
          </cell>
          <cell r="C11623" t="str">
            <v>Hiền</v>
          </cell>
          <cell r="D11623" t="str">
            <v>13/04/1995</v>
          </cell>
          <cell r="E11623" t="str">
            <v>Long An</v>
          </cell>
          <cell r="F11623" t="str">
            <v>301525036</v>
          </cell>
        </row>
        <row r="11624">
          <cell r="A11624" t="str">
            <v>31131020349</v>
          </cell>
          <cell r="B11624" t="str">
            <v>Nguyễn Thị Thảo</v>
          </cell>
          <cell r="C11624" t="str">
            <v>Trang</v>
          </cell>
          <cell r="D11624" t="str">
            <v>07/09/1995</v>
          </cell>
          <cell r="E11624" t="str">
            <v>Khánh Hòa</v>
          </cell>
          <cell r="F11624" t="str">
            <v>225663620</v>
          </cell>
        </row>
        <row r="11625">
          <cell r="A11625" t="str">
            <v>31131020351</v>
          </cell>
          <cell r="B11625" t="str">
            <v>Nguyễn Thị Kim</v>
          </cell>
          <cell r="C11625" t="str">
            <v>Phượng</v>
          </cell>
          <cell r="D11625" t="str">
            <v>27/01/1995</v>
          </cell>
          <cell r="E11625" t="str">
            <v>TP. Hồ Chí Minh</v>
          </cell>
          <cell r="F11625" t="str">
            <v>025137842</v>
          </cell>
        </row>
        <row r="11626">
          <cell r="A11626" t="str">
            <v>31131020352</v>
          </cell>
          <cell r="B11626" t="str">
            <v>Nguyễn Phan Thanh</v>
          </cell>
          <cell r="C11626" t="str">
            <v>Nhi</v>
          </cell>
          <cell r="D11626" t="str">
            <v>22/09/1995</v>
          </cell>
          <cell r="E11626" t="str">
            <v>TP. Hồ Chí Minh</v>
          </cell>
          <cell r="F11626" t="str">
            <v>025225726</v>
          </cell>
        </row>
        <row r="11627">
          <cell r="A11627" t="str">
            <v>31131020353</v>
          </cell>
          <cell r="B11627" t="str">
            <v>Lê Thị Thu</v>
          </cell>
          <cell r="C11627" t="str">
            <v>Hiền</v>
          </cell>
          <cell r="D11627" t="str">
            <v>11/02/1995</v>
          </cell>
          <cell r="E11627" t="str">
            <v>Đăk Lăk</v>
          </cell>
          <cell r="F11627" t="str">
            <v>241590386</v>
          </cell>
        </row>
        <row r="11628">
          <cell r="A11628" t="str">
            <v>31131020354</v>
          </cell>
          <cell r="B11628" t="str">
            <v>Trương Hoàng</v>
          </cell>
          <cell r="C11628" t="str">
            <v>Vinh</v>
          </cell>
          <cell r="D11628" t="str">
            <v>29/01/1995</v>
          </cell>
          <cell r="E11628" t="str">
            <v>Bình Định</v>
          </cell>
          <cell r="F11628" t="str">
            <v>215362962</v>
          </cell>
        </row>
        <row r="11629">
          <cell r="A11629" t="str">
            <v>31131020355</v>
          </cell>
          <cell r="B11629" t="str">
            <v>Nguyễn Hoàng</v>
          </cell>
          <cell r="C11629" t="str">
            <v>Hải</v>
          </cell>
          <cell r="D11629" t="str">
            <v>12/06/1995</v>
          </cell>
          <cell r="E11629" t="str">
            <v>Bà Rịa - Vũng Tàu</v>
          </cell>
          <cell r="F11629" t="str">
            <v>273603506</v>
          </cell>
        </row>
        <row r="11630">
          <cell r="A11630" t="str">
            <v>31131020356</v>
          </cell>
          <cell r="B11630" t="str">
            <v>Huỳnh Nhật</v>
          </cell>
          <cell r="C11630" t="str">
            <v>Phi</v>
          </cell>
          <cell r="D11630" t="str">
            <v>07/09/1995</v>
          </cell>
          <cell r="E11630" t="str">
            <v>Bình Thuận</v>
          </cell>
          <cell r="F11630" t="str">
            <v>261336213</v>
          </cell>
        </row>
        <row r="11631">
          <cell r="A11631" t="str">
            <v>31131020357</v>
          </cell>
          <cell r="B11631" t="str">
            <v>Phan Trâm</v>
          </cell>
          <cell r="C11631" t="str">
            <v>Khanh</v>
          </cell>
          <cell r="D11631" t="str">
            <v>01/11/1995</v>
          </cell>
          <cell r="E11631" t="str">
            <v>Bến Tre</v>
          </cell>
          <cell r="F11631" t="str">
            <v>321511330</v>
          </cell>
        </row>
        <row r="11632">
          <cell r="A11632" t="str">
            <v>31131020358</v>
          </cell>
          <cell r="B11632" t="str">
            <v>Đinh Trần Thu</v>
          </cell>
          <cell r="C11632" t="str">
            <v>Hiền</v>
          </cell>
          <cell r="D11632" t="str">
            <v>03/04/1995</v>
          </cell>
          <cell r="E11632" t="str">
            <v>Bà Rịa - Vũng Tàu</v>
          </cell>
          <cell r="F11632" t="str">
            <v>273518858</v>
          </cell>
        </row>
        <row r="11633">
          <cell r="A11633" t="str">
            <v>31131020359</v>
          </cell>
          <cell r="B11633" t="str">
            <v>Nguyễn Tuấn</v>
          </cell>
          <cell r="C11633" t="str">
            <v>Vũ</v>
          </cell>
          <cell r="D11633" t="str">
            <v>29/04/1995</v>
          </cell>
          <cell r="E11633" t="str">
            <v>TP. Hồ Chí Minh</v>
          </cell>
          <cell r="F11633" t="str">
            <v>025256538</v>
          </cell>
        </row>
        <row r="11634">
          <cell r="A11634" t="str">
            <v>31131020360</v>
          </cell>
          <cell r="B11634" t="str">
            <v>Phạm Thúy</v>
          </cell>
          <cell r="C11634" t="str">
            <v>Hằng</v>
          </cell>
          <cell r="D11634" t="str">
            <v>29/12/1995</v>
          </cell>
          <cell r="E11634" t="str">
            <v>TP. Hồ Chí Minh</v>
          </cell>
          <cell r="F11634" t="str">
            <v>025317608</v>
          </cell>
        </row>
        <row r="11635">
          <cell r="A11635" t="str">
            <v>31131020361</v>
          </cell>
          <cell r="B11635" t="str">
            <v>Phạm Thị Mộng</v>
          </cell>
          <cell r="C11635" t="str">
            <v>Uyên</v>
          </cell>
          <cell r="D11635" t="str">
            <v>05/07/1995</v>
          </cell>
          <cell r="E11635" t="str">
            <v>Kiên Giang</v>
          </cell>
          <cell r="F11635" t="str">
            <v>371614606</v>
          </cell>
        </row>
        <row r="11636">
          <cell r="A11636" t="str">
            <v>31131020363</v>
          </cell>
          <cell r="B11636" t="str">
            <v>Tống Thị Kim</v>
          </cell>
          <cell r="C11636" t="str">
            <v>Thoa</v>
          </cell>
          <cell r="D11636" t="str">
            <v>14/02/1995</v>
          </cell>
          <cell r="E11636" t="str">
            <v>Quảng Nam</v>
          </cell>
          <cell r="F11636" t="str">
            <v>205900299</v>
          </cell>
        </row>
        <row r="11637">
          <cell r="A11637" t="str">
            <v>31131020364</v>
          </cell>
          <cell r="B11637" t="str">
            <v>Nguyễn Nữ Ngọc</v>
          </cell>
          <cell r="C11637" t="str">
            <v>Tú</v>
          </cell>
          <cell r="D11637" t="str">
            <v>13/08/1995</v>
          </cell>
          <cell r="E11637" t="str">
            <v>Quảng Ngãi</v>
          </cell>
          <cell r="F11637" t="str">
            <v>212373615</v>
          </cell>
        </row>
        <row r="11638">
          <cell r="A11638" t="str">
            <v>31131020365</v>
          </cell>
          <cell r="B11638" t="str">
            <v>Đỗ Thị</v>
          </cell>
          <cell r="C11638" t="str">
            <v>Tình</v>
          </cell>
          <cell r="D11638" t="str">
            <v>12/12/1995</v>
          </cell>
          <cell r="E11638" t="str">
            <v>Đăk Lăk</v>
          </cell>
          <cell r="F11638" t="str">
            <v>241563995</v>
          </cell>
        </row>
        <row r="11639">
          <cell r="A11639" t="str">
            <v>31131020366</v>
          </cell>
          <cell r="B11639" t="str">
            <v>Phạm Đặng Tuyết</v>
          </cell>
          <cell r="C11639" t="str">
            <v>Ngân</v>
          </cell>
          <cell r="D11639" t="str">
            <v>01/01/1994</v>
          </cell>
          <cell r="E11639" t="str">
            <v>Tiền Giang</v>
          </cell>
          <cell r="F11639" t="str">
            <v>312175465</v>
          </cell>
        </row>
        <row r="11640">
          <cell r="A11640" t="str">
            <v>31131020367</v>
          </cell>
          <cell r="B11640" t="str">
            <v>Hoàng Thị</v>
          </cell>
          <cell r="C11640" t="str">
            <v>Vy</v>
          </cell>
          <cell r="D11640" t="str">
            <v>07/05/1995</v>
          </cell>
          <cell r="E11640" t="str">
            <v>Nghệ An</v>
          </cell>
          <cell r="F11640" t="str">
            <v>187498598</v>
          </cell>
        </row>
        <row r="11641">
          <cell r="A11641" t="str">
            <v>31131020368</v>
          </cell>
          <cell r="B11641" t="str">
            <v>Nguyễn Cao</v>
          </cell>
          <cell r="C11641" t="str">
            <v>Nam</v>
          </cell>
          <cell r="D11641" t="str">
            <v>14/09/1995</v>
          </cell>
          <cell r="E11641" t="str">
            <v>Tiền Giang</v>
          </cell>
          <cell r="F11641" t="str">
            <v>312342431</v>
          </cell>
        </row>
        <row r="11642">
          <cell r="A11642" t="str">
            <v>31131020369</v>
          </cell>
          <cell r="B11642" t="str">
            <v>Trần Thị Kim</v>
          </cell>
          <cell r="C11642" t="str">
            <v>Thúy</v>
          </cell>
          <cell r="D11642" t="str">
            <v>04/05/1995</v>
          </cell>
          <cell r="E11642" t="str">
            <v>Bình Định</v>
          </cell>
          <cell r="F11642" t="str">
            <v>215363906</v>
          </cell>
        </row>
        <row r="11643">
          <cell r="A11643" t="str">
            <v>31131020370</v>
          </cell>
          <cell r="B11643" t="str">
            <v>Lê Đình</v>
          </cell>
          <cell r="C11643" t="str">
            <v>Thiện</v>
          </cell>
          <cell r="D11643" t="str">
            <v>30/05/1994</v>
          </cell>
          <cell r="E11643" t="str">
            <v>Sông Bé</v>
          </cell>
          <cell r="F11643" t="str">
            <v>285462144</v>
          </cell>
        </row>
        <row r="11644">
          <cell r="A11644" t="str">
            <v>31131020371</v>
          </cell>
          <cell r="B11644" t="str">
            <v>Trần Trung</v>
          </cell>
          <cell r="C11644" t="str">
            <v>Hiếu</v>
          </cell>
          <cell r="D11644" t="str">
            <v>04/04/1995</v>
          </cell>
          <cell r="E11644" t="str">
            <v>Tiền Giang</v>
          </cell>
          <cell r="F11644" t="str">
            <v>312253029</v>
          </cell>
        </row>
        <row r="11645">
          <cell r="A11645" t="str">
            <v>31131020372</v>
          </cell>
          <cell r="B11645" t="str">
            <v>Trần Vùn</v>
          </cell>
          <cell r="C11645" t="str">
            <v>Dậu</v>
          </cell>
          <cell r="D11645" t="str">
            <v>18/10/1994</v>
          </cell>
          <cell r="E11645" t="str">
            <v>Ninh Thuận</v>
          </cell>
          <cell r="F11645" t="str">
            <v>250928729</v>
          </cell>
        </row>
        <row r="11646">
          <cell r="A11646" t="str">
            <v>31131020373</v>
          </cell>
          <cell r="B11646" t="str">
            <v>Nguyễn Thành</v>
          </cell>
          <cell r="C11646" t="str">
            <v>Chương</v>
          </cell>
          <cell r="D11646" t="str">
            <v>07/02/1995</v>
          </cell>
          <cell r="E11646" t="str">
            <v>Phú Yên</v>
          </cell>
          <cell r="F11646" t="str">
            <v>221404525</v>
          </cell>
        </row>
        <row r="11647">
          <cell r="A11647" t="str">
            <v>31131020374</v>
          </cell>
          <cell r="B11647" t="str">
            <v>Phan Thị</v>
          </cell>
          <cell r="C11647" t="str">
            <v>Phương</v>
          </cell>
          <cell r="D11647" t="str">
            <v>21/05/1995</v>
          </cell>
          <cell r="E11647" t="str">
            <v>Đăk Lăk</v>
          </cell>
          <cell r="F11647" t="str">
            <v>245260092</v>
          </cell>
        </row>
        <row r="11648">
          <cell r="A11648" t="str">
            <v>31131020375</v>
          </cell>
          <cell r="B11648" t="str">
            <v>Phan Ngọc</v>
          </cell>
          <cell r="C11648" t="str">
            <v>Quyên</v>
          </cell>
          <cell r="D11648" t="str">
            <v>01/08/1995</v>
          </cell>
          <cell r="E11648" t="str">
            <v>Tiền Giang</v>
          </cell>
          <cell r="F11648" t="str">
            <v>301543111</v>
          </cell>
        </row>
        <row r="11649">
          <cell r="A11649" t="str">
            <v>31131020376</v>
          </cell>
          <cell r="B11649" t="str">
            <v>Mã Tú</v>
          </cell>
          <cell r="C11649" t="str">
            <v>Anh</v>
          </cell>
          <cell r="D11649" t="str">
            <v>17/06/1995</v>
          </cell>
          <cell r="E11649" t="str">
            <v>Đăk Lăk</v>
          </cell>
          <cell r="F11649" t="str">
            <v>241410503</v>
          </cell>
        </row>
        <row r="11650">
          <cell r="A11650" t="str">
            <v>31131020377</v>
          </cell>
          <cell r="B11650" t="str">
            <v>Nguyễn Thị</v>
          </cell>
          <cell r="C11650" t="str">
            <v>Tuyết</v>
          </cell>
          <cell r="D11650" t="str">
            <v>12/09/1995</v>
          </cell>
          <cell r="E11650" t="str">
            <v>Nghệ An</v>
          </cell>
          <cell r="F11650" t="str">
            <v>187437638</v>
          </cell>
        </row>
        <row r="11651">
          <cell r="A11651" t="str">
            <v>31131020378</v>
          </cell>
          <cell r="B11651" t="str">
            <v>Nguyễn Phạm Kiều</v>
          </cell>
          <cell r="C11651" t="str">
            <v>Thảo</v>
          </cell>
          <cell r="D11651" t="str">
            <v>06/10/1995</v>
          </cell>
          <cell r="E11651" t="str">
            <v>Cần Thơ</v>
          </cell>
          <cell r="F11651" t="str">
            <v>366136396</v>
          </cell>
        </row>
        <row r="11652">
          <cell r="A11652" t="str">
            <v>31131020379</v>
          </cell>
          <cell r="B11652" t="str">
            <v>Nguyễn Thị Phương</v>
          </cell>
          <cell r="C11652" t="str">
            <v>Trang</v>
          </cell>
          <cell r="D11652" t="str">
            <v>09/11/1995</v>
          </cell>
          <cell r="E11652" t="str">
            <v>Lâm Đồng</v>
          </cell>
          <cell r="F11652" t="str">
            <v>250988921</v>
          </cell>
        </row>
        <row r="11653">
          <cell r="A11653" t="str">
            <v>31131020380</v>
          </cell>
          <cell r="B11653" t="str">
            <v>Bùi Thị Hồng</v>
          </cell>
          <cell r="C11653" t="str">
            <v>Nhung</v>
          </cell>
          <cell r="D11653" t="str">
            <v>04/03/1995</v>
          </cell>
          <cell r="E11653" t="str">
            <v>Kiên Giang</v>
          </cell>
          <cell r="F11653" t="str">
            <v>371614614</v>
          </cell>
        </row>
        <row r="11654">
          <cell r="A11654" t="str">
            <v>31131020381</v>
          </cell>
          <cell r="B11654" t="str">
            <v>Trần Xuân</v>
          </cell>
          <cell r="C11654" t="str">
            <v>Quý</v>
          </cell>
          <cell r="D11654" t="str">
            <v>18/09/1995</v>
          </cell>
          <cell r="E11654" t="str">
            <v>TP. Hồ Chí Minh</v>
          </cell>
          <cell r="F11654" t="str">
            <v>025419487</v>
          </cell>
        </row>
        <row r="11655">
          <cell r="A11655" t="str">
            <v>31131020382</v>
          </cell>
          <cell r="B11655" t="str">
            <v>Ngô Ngọc</v>
          </cell>
          <cell r="C11655" t="str">
            <v>Quyên</v>
          </cell>
          <cell r="D11655" t="str">
            <v>10/02/1995</v>
          </cell>
          <cell r="E11655" t="str">
            <v>Bến Tre</v>
          </cell>
          <cell r="F11655" t="str">
            <v>321506238</v>
          </cell>
        </row>
        <row r="11656">
          <cell r="A11656" t="str">
            <v>31131020384</v>
          </cell>
          <cell r="B11656" t="str">
            <v>Lê Mỹ Ngọc</v>
          </cell>
          <cell r="C11656" t="str">
            <v>Trâm</v>
          </cell>
          <cell r="D11656" t="str">
            <v>26/09/1995</v>
          </cell>
          <cell r="E11656" t="str">
            <v>TP. Hồ Chí Minh</v>
          </cell>
          <cell r="F11656" t="str">
            <v>025238287</v>
          </cell>
        </row>
        <row r="11657">
          <cell r="A11657" t="str">
            <v>31131020385</v>
          </cell>
          <cell r="B11657" t="str">
            <v>Lê Thị</v>
          </cell>
          <cell r="C11657" t="str">
            <v>Vân</v>
          </cell>
          <cell r="D11657" t="str">
            <v>18/04/1995</v>
          </cell>
          <cell r="E11657" t="str">
            <v>Đăk Lăk</v>
          </cell>
          <cell r="F11657" t="str">
            <v>241610960</v>
          </cell>
        </row>
        <row r="11658">
          <cell r="A11658" t="str">
            <v>31131020386</v>
          </cell>
          <cell r="B11658" t="str">
            <v>Lê Nguyễn Quỳnh</v>
          </cell>
          <cell r="C11658" t="str">
            <v>Trang</v>
          </cell>
          <cell r="D11658" t="str">
            <v>10/04/1995</v>
          </cell>
          <cell r="E11658" t="str">
            <v>TP. Hồ Chí Minh</v>
          </cell>
          <cell r="F11658" t="str">
            <v>025335443</v>
          </cell>
        </row>
        <row r="11659">
          <cell r="A11659" t="str">
            <v>31131020387</v>
          </cell>
          <cell r="B11659" t="str">
            <v>Phạm Thị Thu</v>
          </cell>
          <cell r="C11659" t="str">
            <v>Thảo</v>
          </cell>
          <cell r="D11659" t="str">
            <v>26/11/1995</v>
          </cell>
          <cell r="E11659" t="str">
            <v>Hà Tĩnh</v>
          </cell>
          <cell r="F11659" t="str">
            <v>184175555</v>
          </cell>
        </row>
        <row r="11660">
          <cell r="A11660" t="str">
            <v>31131020388</v>
          </cell>
          <cell r="B11660" t="str">
            <v>Liêu Hùng</v>
          </cell>
          <cell r="C11660" t="str">
            <v>Phương</v>
          </cell>
          <cell r="D11660" t="str">
            <v>31/03/1994</v>
          </cell>
          <cell r="E11660" t="str">
            <v>Vĩnh Long</v>
          </cell>
          <cell r="F11660" t="str">
            <v>331702663</v>
          </cell>
        </row>
        <row r="11661">
          <cell r="A11661" t="str">
            <v>31131020389</v>
          </cell>
          <cell r="B11661" t="str">
            <v>Trần Thị Thanh</v>
          </cell>
          <cell r="C11661" t="str">
            <v>Thảo</v>
          </cell>
          <cell r="D11661" t="str">
            <v>02/01/1995</v>
          </cell>
          <cell r="E11661" t="str">
            <v>Phú Yên</v>
          </cell>
          <cell r="F11661" t="str">
            <v>221402449</v>
          </cell>
        </row>
        <row r="11662">
          <cell r="A11662" t="str">
            <v>31131020390</v>
          </cell>
          <cell r="B11662" t="str">
            <v>Lê Hoàng</v>
          </cell>
          <cell r="C11662" t="str">
            <v>Tuấn</v>
          </cell>
          <cell r="D11662" t="str">
            <v>23/10/1995</v>
          </cell>
          <cell r="E11662" t="str">
            <v>Đồng Nai</v>
          </cell>
          <cell r="F11662" t="str">
            <v>272408570</v>
          </cell>
        </row>
        <row r="11663">
          <cell r="A11663" t="str">
            <v>31131020391</v>
          </cell>
          <cell r="B11663" t="str">
            <v>Nguyễn Ngọc Yến</v>
          </cell>
          <cell r="C11663" t="str">
            <v>Nhi</v>
          </cell>
          <cell r="D11663" t="str">
            <v>13/01/1994</v>
          </cell>
          <cell r="E11663" t="str">
            <v>Đồng Nai</v>
          </cell>
          <cell r="F11663" t="str">
            <v>272267163</v>
          </cell>
        </row>
        <row r="11664">
          <cell r="A11664" t="str">
            <v>31131020392</v>
          </cell>
          <cell r="B11664" t="str">
            <v>Đặng Lê</v>
          </cell>
          <cell r="C11664" t="str">
            <v>Huy</v>
          </cell>
          <cell r="D11664" t="str">
            <v>02/01/1995</v>
          </cell>
          <cell r="E11664" t="str">
            <v>Hải Phòng</v>
          </cell>
          <cell r="F11664" t="str">
            <v>025294598</v>
          </cell>
        </row>
        <row r="11665">
          <cell r="A11665" t="str">
            <v>31131020393</v>
          </cell>
          <cell r="B11665" t="str">
            <v>Lê Phan Thiên</v>
          </cell>
          <cell r="C11665" t="str">
            <v>Thanh</v>
          </cell>
          <cell r="D11665" t="str">
            <v>20/12/1994</v>
          </cell>
          <cell r="E11665" t="str">
            <v>Bình Thuận</v>
          </cell>
          <cell r="F11665" t="str">
            <v>261336950</v>
          </cell>
        </row>
        <row r="11666">
          <cell r="A11666" t="str">
            <v>31131020394</v>
          </cell>
          <cell r="B11666" t="str">
            <v>Nguyễn Thị Huyền</v>
          </cell>
          <cell r="C11666" t="str">
            <v>Trang</v>
          </cell>
          <cell r="D11666" t="str">
            <v>24/11/1995</v>
          </cell>
          <cell r="E11666" t="str">
            <v>TP. Hồ Chí Minh</v>
          </cell>
          <cell r="F11666" t="str">
            <v>025308532</v>
          </cell>
        </row>
        <row r="11667">
          <cell r="A11667" t="str">
            <v>31131020395</v>
          </cell>
          <cell r="B11667" t="str">
            <v>Lê Vũ Khánh</v>
          </cell>
          <cell r="C11667" t="str">
            <v>Linh</v>
          </cell>
          <cell r="D11667" t="str">
            <v>08/03/1995</v>
          </cell>
          <cell r="E11667" t="str">
            <v>TP. Hồ Chí Minh</v>
          </cell>
          <cell r="F11667" t="str">
            <v>025314510</v>
          </cell>
        </row>
        <row r="11668">
          <cell r="A11668" t="str">
            <v>31131020396</v>
          </cell>
          <cell r="B11668" t="str">
            <v>Phạm Thị Thùy</v>
          </cell>
          <cell r="C11668" t="str">
            <v>Linh</v>
          </cell>
          <cell r="D11668" t="str">
            <v>10/01/1995</v>
          </cell>
          <cell r="E11668" t="str">
            <v>Đăk Lăk</v>
          </cell>
          <cell r="F11668" t="str">
            <v>245285317</v>
          </cell>
        </row>
        <row r="11669">
          <cell r="A11669" t="str">
            <v>31131020397</v>
          </cell>
          <cell r="B11669" t="str">
            <v>Nguyễn Diệp</v>
          </cell>
          <cell r="C11669" t="str">
            <v>Vi</v>
          </cell>
          <cell r="D11669" t="str">
            <v>21/08/1995</v>
          </cell>
          <cell r="E11669" t="str">
            <v>Khánh Hòa</v>
          </cell>
          <cell r="F11669" t="str">
            <v>225659767</v>
          </cell>
        </row>
        <row r="11670">
          <cell r="A11670" t="str">
            <v>31131020398</v>
          </cell>
          <cell r="B11670" t="str">
            <v>Tô Văn Thanh</v>
          </cell>
          <cell r="C11670" t="str">
            <v>Hoàng</v>
          </cell>
          <cell r="D11670" t="str">
            <v>02/02/1995</v>
          </cell>
          <cell r="E11670" t="str">
            <v>TP. Hồ Chí Minh</v>
          </cell>
          <cell r="F11670" t="str">
            <v>025312797</v>
          </cell>
        </row>
        <row r="11671">
          <cell r="A11671" t="str">
            <v>31131020399</v>
          </cell>
          <cell r="B11671" t="str">
            <v>Nguyễn Thị Trúc</v>
          </cell>
          <cell r="C11671" t="str">
            <v>Hiệp</v>
          </cell>
          <cell r="D11671" t="str">
            <v>24/05/1995</v>
          </cell>
          <cell r="E11671" t="str">
            <v>Khánh Hòa</v>
          </cell>
          <cell r="F11671" t="str">
            <v>225808304</v>
          </cell>
        </row>
        <row r="11672">
          <cell r="A11672" t="str">
            <v>31131020400</v>
          </cell>
          <cell r="B11672" t="str">
            <v>Phạm Thị Ngọc</v>
          </cell>
          <cell r="C11672" t="str">
            <v>Huyền</v>
          </cell>
          <cell r="D11672" t="str">
            <v>16/05/1995</v>
          </cell>
          <cell r="E11672" t="str">
            <v>Khánh Hòa</v>
          </cell>
          <cell r="F11672" t="str">
            <v>225582191</v>
          </cell>
        </row>
        <row r="11673">
          <cell r="A11673" t="str">
            <v>31131020401</v>
          </cell>
          <cell r="B11673" t="str">
            <v>Lý Ngọc Linh</v>
          </cell>
          <cell r="C11673" t="str">
            <v>Thảo</v>
          </cell>
          <cell r="D11673" t="str">
            <v>17/10/1995</v>
          </cell>
          <cell r="E11673" t="str">
            <v>TP. Hồ Chí Minh</v>
          </cell>
          <cell r="F11673" t="str">
            <v>281094910</v>
          </cell>
        </row>
        <row r="11674">
          <cell r="A11674" t="str">
            <v>31131020402</v>
          </cell>
          <cell r="B11674" t="str">
            <v>Tô Thị Như</v>
          </cell>
          <cell r="C11674" t="str">
            <v>Ngọc</v>
          </cell>
          <cell r="D11674" t="str">
            <v>02/08/1995</v>
          </cell>
          <cell r="E11674" t="str">
            <v>Thừa Thiên Huế</v>
          </cell>
          <cell r="F11674" t="str">
            <v>025238636</v>
          </cell>
        </row>
        <row r="11675">
          <cell r="A11675" t="str">
            <v>31131020403</v>
          </cell>
          <cell r="B11675" t="str">
            <v>Phạm Thị</v>
          </cell>
          <cell r="C11675" t="str">
            <v>Thảo</v>
          </cell>
          <cell r="D11675" t="str">
            <v>15/05/1995</v>
          </cell>
          <cell r="E11675" t="str">
            <v>Lâm Đồng</v>
          </cell>
          <cell r="F11675" t="str">
            <v>250959497</v>
          </cell>
        </row>
        <row r="11676">
          <cell r="A11676" t="str">
            <v>31131020404</v>
          </cell>
          <cell r="B11676" t="str">
            <v>Nguyễn Thị Phương</v>
          </cell>
          <cell r="C11676" t="str">
            <v>Mai</v>
          </cell>
          <cell r="D11676" t="str">
            <v>21/06/1995</v>
          </cell>
          <cell r="E11676" t="str">
            <v>Quảng Ngãi</v>
          </cell>
          <cell r="F11676" t="str">
            <v>212767763</v>
          </cell>
        </row>
        <row r="11677">
          <cell r="A11677" t="str">
            <v>31131020405</v>
          </cell>
          <cell r="B11677" t="str">
            <v>Lê Thị Anh</v>
          </cell>
          <cell r="C11677" t="str">
            <v>Thư</v>
          </cell>
          <cell r="D11677" t="str">
            <v>02/04/1995</v>
          </cell>
          <cell r="E11677" t="str">
            <v>Bà Rịa - Vũng Tàu</v>
          </cell>
          <cell r="F11677" t="str">
            <v>273524457</v>
          </cell>
        </row>
        <row r="11678">
          <cell r="A11678" t="str">
            <v>31131020406</v>
          </cell>
          <cell r="B11678" t="str">
            <v>Trần Minh</v>
          </cell>
          <cell r="C11678" t="str">
            <v>Thành</v>
          </cell>
          <cell r="D11678" t="str">
            <v>09/01/1995</v>
          </cell>
          <cell r="E11678" t="str">
            <v>Phú Yên</v>
          </cell>
          <cell r="F11678" t="str">
            <v>221397823</v>
          </cell>
        </row>
        <row r="11679">
          <cell r="A11679" t="str">
            <v>31131020407</v>
          </cell>
          <cell r="B11679" t="str">
            <v>Huỳnh Thúc</v>
          </cell>
          <cell r="C11679" t="str">
            <v>Nhơn</v>
          </cell>
          <cell r="D11679" t="str">
            <v>01/04/1995</v>
          </cell>
          <cell r="E11679" t="str">
            <v>Bình Định</v>
          </cell>
          <cell r="F11679" t="str">
            <v>215292108</v>
          </cell>
        </row>
        <row r="11680">
          <cell r="A11680" t="str">
            <v>31131020408</v>
          </cell>
          <cell r="B11680" t="str">
            <v>Nguyễn Thị Tú</v>
          </cell>
          <cell r="C11680" t="str">
            <v>Quyên</v>
          </cell>
          <cell r="D11680" t="str">
            <v>18/03/1995</v>
          </cell>
          <cell r="E11680" t="str">
            <v>Kon Tum</v>
          </cell>
          <cell r="F11680" t="str">
            <v>233190930</v>
          </cell>
        </row>
        <row r="11681">
          <cell r="A11681" t="str">
            <v>31131020409</v>
          </cell>
          <cell r="B11681" t="str">
            <v>Nguyễn Đỗ Trúc</v>
          </cell>
          <cell r="C11681" t="str">
            <v>Anh</v>
          </cell>
          <cell r="D11681" t="str">
            <v>10/09/1995</v>
          </cell>
          <cell r="E11681" t="str">
            <v>TP. Hồ Chí Minh</v>
          </cell>
          <cell r="F11681" t="str">
            <v>025179804</v>
          </cell>
        </row>
        <row r="11682">
          <cell r="A11682" t="str">
            <v>31131020410</v>
          </cell>
          <cell r="B11682" t="str">
            <v>Cai Hà Ái</v>
          </cell>
          <cell r="C11682" t="str">
            <v>Mỹ</v>
          </cell>
          <cell r="D11682" t="str">
            <v>16/09/1995</v>
          </cell>
          <cell r="E11682" t="str">
            <v>Bình Định</v>
          </cell>
          <cell r="F11682" t="str">
            <v>215319233</v>
          </cell>
        </row>
        <row r="11683">
          <cell r="A11683" t="str">
            <v>31131020411</v>
          </cell>
          <cell r="B11683" t="str">
            <v>Phạm Thảo</v>
          </cell>
          <cell r="C11683" t="str">
            <v>Tùng</v>
          </cell>
          <cell r="D11683" t="str">
            <v>15/11/1995</v>
          </cell>
          <cell r="E11683" t="str">
            <v>TP. Hồ Chí Minh</v>
          </cell>
          <cell r="F11683" t="str">
            <v>025433815</v>
          </cell>
        </row>
        <row r="11684">
          <cell r="A11684" t="str">
            <v>31131020412</v>
          </cell>
          <cell r="B11684" t="str">
            <v>Trần Lý Bảo</v>
          </cell>
          <cell r="C11684" t="str">
            <v>Ngọc</v>
          </cell>
          <cell r="D11684" t="str">
            <v>22/05/1995</v>
          </cell>
          <cell r="E11684" t="str">
            <v>Bến Tre</v>
          </cell>
          <cell r="F11684" t="str">
            <v>312232821</v>
          </cell>
        </row>
        <row r="11685">
          <cell r="A11685" t="str">
            <v>31131020413</v>
          </cell>
          <cell r="B11685" t="str">
            <v>Lê Thị Minh</v>
          </cell>
          <cell r="C11685" t="str">
            <v>Lý</v>
          </cell>
          <cell r="D11685" t="str">
            <v>28/05/1995</v>
          </cell>
          <cell r="E11685" t="str">
            <v>Quảng Ngãi</v>
          </cell>
          <cell r="F11685" t="str">
            <v>212475333</v>
          </cell>
        </row>
        <row r="11686">
          <cell r="A11686" t="str">
            <v>31131020414</v>
          </cell>
          <cell r="B11686" t="str">
            <v>Nguyễn Nhật</v>
          </cell>
          <cell r="C11686" t="str">
            <v>Phượng</v>
          </cell>
          <cell r="D11686" t="str">
            <v>24/07/1995</v>
          </cell>
          <cell r="E11686" t="str">
            <v>An Giang</v>
          </cell>
          <cell r="F11686" t="str">
            <v>352210870</v>
          </cell>
        </row>
        <row r="11687">
          <cell r="A11687" t="str">
            <v>31131020415</v>
          </cell>
          <cell r="B11687" t="str">
            <v>Trần Tú</v>
          </cell>
          <cell r="C11687" t="str">
            <v>Uyên</v>
          </cell>
          <cell r="D11687" t="str">
            <v>15/02/1995</v>
          </cell>
          <cell r="E11687" t="str">
            <v>Lâm Đồng</v>
          </cell>
          <cell r="F11687" t="str">
            <v>251033654</v>
          </cell>
        </row>
        <row r="11688">
          <cell r="A11688" t="str">
            <v>31131020416</v>
          </cell>
          <cell r="B11688" t="str">
            <v>Lê Nguyễn</v>
          </cell>
          <cell r="C11688" t="str">
            <v>Điệp</v>
          </cell>
          <cell r="D11688" t="str">
            <v>02/01/1995</v>
          </cell>
          <cell r="E11688" t="str">
            <v>Bà Rịa - Vũng Tàu</v>
          </cell>
          <cell r="F11688" t="str">
            <v>273491814</v>
          </cell>
        </row>
        <row r="11689">
          <cell r="A11689" t="str">
            <v>31131020417</v>
          </cell>
          <cell r="B11689" t="str">
            <v>Nguyễn Văn</v>
          </cell>
          <cell r="C11689" t="str">
            <v>Hoan</v>
          </cell>
          <cell r="D11689" t="str">
            <v>04/04/1995</v>
          </cell>
          <cell r="E11689" t="str">
            <v>Bình Định</v>
          </cell>
          <cell r="F11689" t="str">
            <v>215319671</v>
          </cell>
        </row>
        <row r="11690">
          <cell r="A11690" t="str">
            <v>31131020418</v>
          </cell>
          <cell r="B11690" t="str">
            <v>Nguyễn Hoàng Hải</v>
          </cell>
          <cell r="C11690" t="str">
            <v>Đăng</v>
          </cell>
          <cell r="D11690" t="str">
            <v>26/05/1994</v>
          </cell>
          <cell r="E11690" t="str">
            <v>Long An</v>
          </cell>
          <cell r="F11690" t="str">
            <v>301496435</v>
          </cell>
        </row>
        <row r="11691">
          <cell r="A11691" t="str">
            <v>31131020419</v>
          </cell>
          <cell r="B11691" t="str">
            <v>Lưu Thị Thanh</v>
          </cell>
          <cell r="C11691" t="str">
            <v>Bình</v>
          </cell>
          <cell r="D11691" t="str">
            <v>10/06/1995</v>
          </cell>
          <cell r="E11691" t="str">
            <v>Sông Bé</v>
          </cell>
          <cell r="F11691" t="str">
            <v>281053505</v>
          </cell>
        </row>
        <row r="11692">
          <cell r="A11692" t="str">
            <v>31131020420</v>
          </cell>
          <cell r="B11692" t="str">
            <v>Trương Công Hữu</v>
          </cell>
          <cell r="C11692" t="str">
            <v>Hiền</v>
          </cell>
          <cell r="D11692" t="str">
            <v>04/11/1995</v>
          </cell>
          <cell r="E11692" t="str">
            <v>Hà Tĩnh</v>
          </cell>
          <cell r="F11692" t="str">
            <v>273599225</v>
          </cell>
        </row>
        <row r="11693">
          <cell r="A11693" t="str">
            <v>31131020421</v>
          </cell>
          <cell r="B11693" t="str">
            <v>Phạm Thị</v>
          </cell>
          <cell r="C11693" t="str">
            <v>Quyên</v>
          </cell>
          <cell r="D11693" t="str">
            <v>17/01/1995</v>
          </cell>
          <cell r="E11693" t="str">
            <v>Hải Hưng</v>
          </cell>
          <cell r="F11693" t="str">
            <v>272322251</v>
          </cell>
        </row>
        <row r="11694">
          <cell r="A11694" t="str">
            <v>31131020422</v>
          </cell>
          <cell r="B11694" t="str">
            <v>Nguyễn Hoàng Minh</v>
          </cell>
          <cell r="C11694" t="str">
            <v>Trang</v>
          </cell>
          <cell r="D11694" t="str">
            <v>09/08/1994</v>
          </cell>
          <cell r="E11694" t="str">
            <v>TP. Hồ Chí Minh</v>
          </cell>
          <cell r="F11694" t="str">
            <v>272423890</v>
          </cell>
        </row>
        <row r="11695">
          <cell r="A11695" t="str">
            <v>31131020423</v>
          </cell>
          <cell r="B11695" t="str">
            <v>Trần Minh</v>
          </cell>
          <cell r="C11695" t="str">
            <v>Tuấn</v>
          </cell>
          <cell r="D11695" t="str">
            <v>26/04/1995</v>
          </cell>
          <cell r="E11695" t="str">
            <v>TP. Hồ Chí Minh</v>
          </cell>
          <cell r="F11695" t="str">
            <v>025256095</v>
          </cell>
        </row>
        <row r="11696">
          <cell r="A11696" t="str">
            <v>31131020424</v>
          </cell>
          <cell r="B11696" t="str">
            <v>Trần Thùy Khang</v>
          </cell>
          <cell r="C11696" t="str">
            <v>Nhân</v>
          </cell>
          <cell r="D11696" t="str">
            <v>04/07/1995</v>
          </cell>
          <cell r="E11696" t="str">
            <v>Đồng Nai</v>
          </cell>
          <cell r="F11696" t="str">
            <v>272547952</v>
          </cell>
        </row>
        <row r="11697">
          <cell r="A11697" t="str">
            <v>31131020425</v>
          </cell>
          <cell r="B11697" t="str">
            <v>Phạm Thị Mai</v>
          </cell>
          <cell r="C11697" t="str">
            <v>Trang</v>
          </cell>
          <cell r="D11697" t="str">
            <v>19/06/1995</v>
          </cell>
          <cell r="E11697" t="str">
            <v>Bà Rịa - Vũng Tàu</v>
          </cell>
          <cell r="F11697" t="str">
            <v>164560535</v>
          </cell>
        </row>
        <row r="11698">
          <cell r="A11698" t="str">
            <v>31131020426</v>
          </cell>
          <cell r="B11698" t="str">
            <v>Vũ Tuấn</v>
          </cell>
          <cell r="C11698" t="str">
            <v>Anh</v>
          </cell>
          <cell r="D11698" t="str">
            <v>05/01/1995</v>
          </cell>
          <cell r="E11698" t="str">
            <v>Đồng Nai</v>
          </cell>
          <cell r="F11698" t="str">
            <v>272389715</v>
          </cell>
        </row>
        <row r="11699">
          <cell r="A11699" t="str">
            <v>31131020427</v>
          </cell>
          <cell r="B11699" t="str">
            <v>Phạm Ngọc</v>
          </cell>
          <cell r="C11699" t="str">
            <v>Ánh</v>
          </cell>
          <cell r="D11699" t="str">
            <v>11/11/1995</v>
          </cell>
          <cell r="E11699" t="str">
            <v>TP. Hồ Chí Minh</v>
          </cell>
          <cell r="F11699" t="str">
            <v>025337127</v>
          </cell>
        </row>
        <row r="11700">
          <cell r="A11700" t="str">
            <v>31131020428</v>
          </cell>
          <cell r="B11700" t="str">
            <v>Nghiêm Nguyễn Ngọc</v>
          </cell>
          <cell r="C11700" t="str">
            <v>Trâm</v>
          </cell>
          <cell r="D11700" t="str">
            <v>28/10/1995</v>
          </cell>
          <cell r="E11700" t="str">
            <v>Lâm Đồng</v>
          </cell>
          <cell r="F11700" t="str">
            <v>250960918</v>
          </cell>
        </row>
        <row r="11701">
          <cell r="A11701" t="str">
            <v>31131020429</v>
          </cell>
          <cell r="B11701" t="str">
            <v>Nguyễn Thị Ngọc</v>
          </cell>
          <cell r="C11701" t="str">
            <v>Hân</v>
          </cell>
          <cell r="D11701" t="str">
            <v>26/05/1995</v>
          </cell>
          <cell r="E11701" t="str">
            <v>TP. Hồ Chí Minh</v>
          </cell>
          <cell r="F11701" t="str">
            <v>025450812</v>
          </cell>
        </row>
        <row r="11702">
          <cell r="A11702" t="str">
            <v>31131020430</v>
          </cell>
          <cell r="B11702" t="str">
            <v>Đỗ Thị Thu</v>
          </cell>
          <cell r="C11702" t="str">
            <v>Hường</v>
          </cell>
          <cell r="D11702" t="str">
            <v>11/10/1995</v>
          </cell>
          <cell r="E11702" t="str">
            <v>Đồng Nai</v>
          </cell>
          <cell r="F11702" t="str">
            <v>272485339</v>
          </cell>
        </row>
        <row r="11703">
          <cell r="A11703" t="str">
            <v>31131020431</v>
          </cell>
          <cell r="B11703" t="str">
            <v>Lê Thị Sơn</v>
          </cell>
          <cell r="C11703" t="str">
            <v>Tuyền</v>
          </cell>
          <cell r="D11703" t="str">
            <v>18/07/1995</v>
          </cell>
          <cell r="E11703" t="str">
            <v>Kiên Giang</v>
          </cell>
          <cell r="F11703" t="str">
            <v>371715282</v>
          </cell>
        </row>
        <row r="11704">
          <cell r="A11704" t="str">
            <v>31131020432</v>
          </cell>
          <cell r="B11704" t="str">
            <v>Vũ Thị Mỹ</v>
          </cell>
          <cell r="C11704" t="str">
            <v>Duyên</v>
          </cell>
          <cell r="D11704" t="str">
            <v>03/09/1995</v>
          </cell>
          <cell r="E11704" t="str">
            <v>Lâm Đồng</v>
          </cell>
          <cell r="F11704" t="str">
            <v>251033265</v>
          </cell>
        </row>
        <row r="11705">
          <cell r="A11705" t="str">
            <v>31131020433</v>
          </cell>
          <cell r="B11705" t="str">
            <v>Lê Thanh</v>
          </cell>
          <cell r="C11705" t="str">
            <v>Đôn</v>
          </cell>
          <cell r="D11705" t="str">
            <v>26/03/1995</v>
          </cell>
          <cell r="E11705" t="str">
            <v>TP. Hồ Chí Minh</v>
          </cell>
          <cell r="F11705" t="str">
            <v>025442972</v>
          </cell>
        </row>
        <row r="11706">
          <cell r="A11706" t="str">
            <v>31131020434</v>
          </cell>
          <cell r="B11706" t="str">
            <v>Hồ Thị Thu</v>
          </cell>
          <cell r="C11706" t="str">
            <v>Thảo</v>
          </cell>
          <cell r="D11706" t="str">
            <v>12/06/1995</v>
          </cell>
          <cell r="E11706" t="str">
            <v>Đồng Nai</v>
          </cell>
          <cell r="F11706" t="str">
            <v>272509095</v>
          </cell>
        </row>
        <row r="11707">
          <cell r="A11707" t="str">
            <v>31131020435</v>
          </cell>
          <cell r="B11707" t="str">
            <v>Lê Nguyễn Minh</v>
          </cell>
          <cell r="C11707" t="str">
            <v>Thảo</v>
          </cell>
          <cell r="D11707" t="str">
            <v>03/04/1995</v>
          </cell>
          <cell r="E11707" t="str">
            <v>Lâm Đồng</v>
          </cell>
          <cell r="F11707" t="str">
            <v>250969535</v>
          </cell>
        </row>
        <row r="11708">
          <cell r="A11708" t="str">
            <v>31131020436</v>
          </cell>
          <cell r="B11708" t="str">
            <v>Phan Thị Kiều</v>
          </cell>
          <cell r="C11708" t="str">
            <v>Vân</v>
          </cell>
          <cell r="D11708" t="str">
            <v>30/12/1994</v>
          </cell>
          <cell r="E11708" t="str">
            <v>Đồng Nai</v>
          </cell>
          <cell r="F11708" t="str">
            <v>272374196</v>
          </cell>
        </row>
        <row r="11709">
          <cell r="A11709" t="str">
            <v>31131020437</v>
          </cell>
          <cell r="B11709" t="str">
            <v>Đỗ Ngọc Bích</v>
          </cell>
          <cell r="C11709" t="str">
            <v>Trân</v>
          </cell>
          <cell r="D11709" t="str">
            <v>14/07/1995</v>
          </cell>
          <cell r="E11709" t="str">
            <v>TP. Hồ Chí Minh</v>
          </cell>
          <cell r="F11709" t="str">
            <v>025256661</v>
          </cell>
        </row>
        <row r="11710">
          <cell r="A11710" t="str">
            <v>31131020438</v>
          </cell>
          <cell r="B11710" t="str">
            <v>Trần Thị Ngọc</v>
          </cell>
          <cell r="C11710" t="str">
            <v>Hiền</v>
          </cell>
          <cell r="D11710" t="str">
            <v>12/07/1995</v>
          </cell>
          <cell r="E11710" t="str">
            <v>Đăk Lăk</v>
          </cell>
          <cell r="F11710" t="str">
            <v>241452991</v>
          </cell>
        </row>
        <row r="11711">
          <cell r="A11711" t="str">
            <v>31131020439</v>
          </cell>
          <cell r="B11711" t="str">
            <v>Bùi Thùy</v>
          </cell>
          <cell r="C11711" t="str">
            <v>Trang</v>
          </cell>
          <cell r="D11711" t="str">
            <v>21/11/1995</v>
          </cell>
          <cell r="E11711" t="str">
            <v>TP. Hồ Chí Minh</v>
          </cell>
          <cell r="F11711" t="str">
            <v>025317252</v>
          </cell>
        </row>
        <row r="11712">
          <cell r="A11712" t="str">
            <v>31131020440</v>
          </cell>
          <cell r="B11712" t="str">
            <v>Nguyễn Thị Mỹ</v>
          </cell>
          <cell r="C11712" t="str">
            <v>Linh</v>
          </cell>
          <cell r="D11712" t="str">
            <v>16/05/1995</v>
          </cell>
          <cell r="E11712" t="str">
            <v>Đồng Nai</v>
          </cell>
          <cell r="F11712" t="str">
            <v>272490059</v>
          </cell>
        </row>
        <row r="11713">
          <cell r="A11713" t="str">
            <v>31131020442</v>
          </cell>
          <cell r="B11713" t="str">
            <v>Phạm Như</v>
          </cell>
          <cell r="C11713" t="str">
            <v>Uyên</v>
          </cell>
          <cell r="D11713" t="str">
            <v>12/05/1994</v>
          </cell>
          <cell r="E11713" t="str">
            <v>Lâm Đồng</v>
          </cell>
          <cell r="F11713" t="str">
            <v>251001166</v>
          </cell>
        </row>
        <row r="11714">
          <cell r="A11714" t="str">
            <v>31131020443</v>
          </cell>
          <cell r="B11714" t="str">
            <v>Trần Quang Thành</v>
          </cell>
          <cell r="C11714" t="str">
            <v>Công</v>
          </cell>
          <cell r="D11714" t="str">
            <v>07/01/1995</v>
          </cell>
          <cell r="E11714" t="str">
            <v>Phú Yên</v>
          </cell>
          <cell r="F11714" t="str">
            <v>221371292</v>
          </cell>
        </row>
        <row r="11715">
          <cell r="A11715" t="str">
            <v>31131020444</v>
          </cell>
          <cell r="B11715" t="str">
            <v>Trương Thị Thanh</v>
          </cell>
          <cell r="C11715" t="str">
            <v>Sang</v>
          </cell>
          <cell r="D11715" t="str">
            <v>01/11/1995</v>
          </cell>
          <cell r="E11715" t="str">
            <v>Bình Định</v>
          </cell>
          <cell r="F11715" t="str">
            <v>215343221</v>
          </cell>
        </row>
        <row r="11716">
          <cell r="A11716" t="str">
            <v>31131020445</v>
          </cell>
          <cell r="B11716" t="str">
            <v>Đặng Thị Thúy</v>
          </cell>
          <cell r="C11716" t="str">
            <v>Hà</v>
          </cell>
          <cell r="D11716" t="str">
            <v>13/01/1989</v>
          </cell>
          <cell r="E11716" t="str">
            <v>Đà Nẵng</v>
          </cell>
          <cell r="F11716" t="str">
            <v>201558656</v>
          </cell>
        </row>
        <row r="11717">
          <cell r="A11717" t="str">
            <v>31131020446</v>
          </cell>
          <cell r="B11717" t="str">
            <v>Lại Minh</v>
          </cell>
          <cell r="C11717" t="str">
            <v>Thư</v>
          </cell>
          <cell r="D11717" t="str">
            <v>27/11/1995</v>
          </cell>
          <cell r="E11717" t="str">
            <v>TP. Hồ Chí Minh</v>
          </cell>
          <cell r="F11717" t="str">
            <v>025308943</v>
          </cell>
        </row>
        <row r="11718">
          <cell r="A11718" t="str">
            <v>31131020447</v>
          </cell>
          <cell r="B11718" t="str">
            <v>Nguyễn Thị Cẩm</v>
          </cell>
          <cell r="C11718" t="str">
            <v>Tú</v>
          </cell>
          <cell r="D11718" t="str">
            <v>25/11/1995</v>
          </cell>
          <cell r="E11718" t="str">
            <v>Quảng Ngãi</v>
          </cell>
          <cell r="F11718" t="str">
            <v>212278739</v>
          </cell>
        </row>
        <row r="11719">
          <cell r="A11719" t="str">
            <v>31131020448</v>
          </cell>
          <cell r="B11719" t="str">
            <v>Vũ Thủy</v>
          </cell>
          <cell r="C11719" t="str">
            <v>Tiên</v>
          </cell>
          <cell r="D11719" t="str">
            <v>01/04/1995</v>
          </cell>
          <cell r="E11719" t="str">
            <v>Nam Định</v>
          </cell>
          <cell r="F11719" t="str">
            <v>163173667</v>
          </cell>
        </row>
        <row r="11720">
          <cell r="A11720" t="str">
            <v>31131020449</v>
          </cell>
          <cell r="B11720" t="str">
            <v>Huỳnh Thị Thu</v>
          </cell>
          <cell r="C11720" t="str">
            <v>Thảo</v>
          </cell>
          <cell r="D11720" t="str">
            <v>24/10/1995</v>
          </cell>
          <cell r="E11720" t="str">
            <v>Quảng Ngãi</v>
          </cell>
          <cell r="F11720" t="str">
            <v>212792235</v>
          </cell>
        </row>
        <row r="11721">
          <cell r="A11721" t="str">
            <v>31131020450</v>
          </cell>
          <cell r="B11721" t="str">
            <v>Lữ Long</v>
          </cell>
          <cell r="C11721" t="str">
            <v>Tiến</v>
          </cell>
          <cell r="D11721" t="str">
            <v>24/11/1993</v>
          </cell>
          <cell r="E11721" t="str">
            <v>TP. Hồ Chí Minh</v>
          </cell>
          <cell r="F11721" t="str">
            <v/>
          </cell>
        </row>
        <row r="11722">
          <cell r="A11722" t="str">
            <v>31131020451</v>
          </cell>
          <cell r="B11722" t="str">
            <v>Nguyễn Thị ý</v>
          </cell>
          <cell r="C11722" t="str">
            <v>Lan</v>
          </cell>
          <cell r="D11722" t="str">
            <v>08/03/1995</v>
          </cell>
          <cell r="E11722" t="str">
            <v>Bình Phước</v>
          </cell>
          <cell r="F11722" t="str">
            <v>285486145</v>
          </cell>
        </row>
        <row r="11723">
          <cell r="A11723" t="str">
            <v>31131020452</v>
          </cell>
          <cell r="B11723" t="str">
            <v>Trần Thị Thu</v>
          </cell>
          <cell r="C11723" t="str">
            <v>Trà</v>
          </cell>
          <cell r="D11723" t="str">
            <v>25/07/1995</v>
          </cell>
          <cell r="E11723" t="str">
            <v>Đăk Lăk</v>
          </cell>
          <cell r="F11723" t="str">
            <v>241411586</v>
          </cell>
        </row>
        <row r="11724">
          <cell r="A11724" t="str">
            <v>31131020453</v>
          </cell>
          <cell r="B11724" t="str">
            <v>Nguyễn Thị Mỷ</v>
          </cell>
          <cell r="C11724" t="str">
            <v>Huyền</v>
          </cell>
          <cell r="D11724" t="str">
            <v>11/07/1995</v>
          </cell>
          <cell r="E11724" t="str">
            <v>Bạc Liêu</v>
          </cell>
          <cell r="F11724" t="str">
            <v>385607270</v>
          </cell>
        </row>
        <row r="11725">
          <cell r="A11725" t="str">
            <v>31131020454</v>
          </cell>
          <cell r="B11725" t="str">
            <v>Nguyễn Kim</v>
          </cell>
          <cell r="C11725" t="str">
            <v>Liên</v>
          </cell>
          <cell r="D11725" t="str">
            <v>17/09/1995</v>
          </cell>
          <cell r="E11725" t="str">
            <v>Đăk Lăk</v>
          </cell>
          <cell r="F11725" t="str">
            <v>245260750</v>
          </cell>
        </row>
        <row r="11726">
          <cell r="A11726" t="str">
            <v>31131020455</v>
          </cell>
          <cell r="B11726" t="str">
            <v>Nguyễn Thị Lệ</v>
          </cell>
          <cell r="C11726" t="str">
            <v>Quyên</v>
          </cell>
          <cell r="D11726" t="str">
            <v>20/06/1995</v>
          </cell>
          <cell r="E11726" t="str">
            <v>Bình Dương</v>
          </cell>
          <cell r="F11726" t="str">
            <v>281120434</v>
          </cell>
        </row>
        <row r="11727">
          <cell r="A11727" t="str">
            <v>31131020456</v>
          </cell>
          <cell r="B11727" t="str">
            <v>Nguyễn Thị Hồng</v>
          </cell>
          <cell r="C11727" t="str">
            <v>Hạnh</v>
          </cell>
          <cell r="D11727" t="str">
            <v>10/11/1994</v>
          </cell>
          <cell r="E11727" t="str">
            <v>Gia Lai</v>
          </cell>
          <cell r="F11727" t="str">
            <v>231063810</v>
          </cell>
        </row>
        <row r="11728">
          <cell r="A11728" t="str">
            <v>31131020457</v>
          </cell>
          <cell r="B11728" t="str">
            <v>Lê Hoàng Mỹ</v>
          </cell>
          <cell r="C11728" t="str">
            <v>Linh</v>
          </cell>
          <cell r="D11728" t="str">
            <v>09/06/1995</v>
          </cell>
          <cell r="E11728" t="str">
            <v>TP. Hồ Chí Minh</v>
          </cell>
          <cell r="F11728" t="str">
            <v>025273237</v>
          </cell>
        </row>
        <row r="11729">
          <cell r="A11729" t="str">
            <v>31131020458</v>
          </cell>
          <cell r="B11729" t="str">
            <v>Đỗ Thị Quỳnh</v>
          </cell>
          <cell r="C11729" t="str">
            <v>Anh</v>
          </cell>
          <cell r="D11729" t="str">
            <v>05/04/1995</v>
          </cell>
          <cell r="E11729" t="str">
            <v>Gia Lai</v>
          </cell>
          <cell r="F11729" t="str">
            <v/>
          </cell>
        </row>
        <row r="11730">
          <cell r="A11730" t="str">
            <v>31131020459</v>
          </cell>
          <cell r="B11730" t="str">
            <v>Lê Vũ Ngọc</v>
          </cell>
          <cell r="C11730" t="str">
            <v>Uyên</v>
          </cell>
          <cell r="D11730" t="str">
            <v>27/11/1995</v>
          </cell>
          <cell r="E11730" t="str">
            <v>TP. Hồ Chí Minh</v>
          </cell>
          <cell r="F11730" t="str">
            <v>025358018</v>
          </cell>
        </row>
        <row r="11731">
          <cell r="A11731" t="str">
            <v>31131020460</v>
          </cell>
          <cell r="B11731" t="str">
            <v>Nguyễn Lê Huyền</v>
          </cell>
          <cell r="C11731" t="str">
            <v>Trâm</v>
          </cell>
          <cell r="D11731" t="str">
            <v>23/02/1995</v>
          </cell>
          <cell r="E11731" t="str">
            <v>Long An</v>
          </cell>
          <cell r="F11731" t="str">
            <v>301532141</v>
          </cell>
        </row>
        <row r="11732">
          <cell r="A11732" t="str">
            <v>31131020461</v>
          </cell>
          <cell r="B11732" t="str">
            <v>Nguyễn Quốc</v>
          </cell>
          <cell r="C11732" t="str">
            <v>Bảo</v>
          </cell>
          <cell r="D11732" t="str">
            <v>02/04/1995</v>
          </cell>
          <cell r="E11732" t="str">
            <v>Đăk Lăk</v>
          </cell>
          <cell r="F11732" t="str">
            <v>243292571</v>
          </cell>
        </row>
        <row r="11733">
          <cell r="A11733" t="str">
            <v>31131020462</v>
          </cell>
          <cell r="B11733" t="str">
            <v>Hồ Trần Nhật</v>
          </cell>
          <cell r="C11733" t="str">
            <v>Uyên</v>
          </cell>
          <cell r="D11733" t="str">
            <v>28/08/1995</v>
          </cell>
          <cell r="E11733" t="str">
            <v>Lâm Đồng</v>
          </cell>
          <cell r="F11733" t="str">
            <v>250989304</v>
          </cell>
        </row>
        <row r="11734">
          <cell r="A11734" t="str">
            <v>31131020463</v>
          </cell>
          <cell r="B11734" t="str">
            <v>Nguyễn Thị Hoàng</v>
          </cell>
          <cell r="C11734" t="str">
            <v>Thuyên</v>
          </cell>
          <cell r="D11734" t="str">
            <v>09/09/1995</v>
          </cell>
          <cell r="E11734" t="str">
            <v>Gia Lai</v>
          </cell>
          <cell r="F11734" t="str">
            <v>231054215</v>
          </cell>
        </row>
        <row r="11735">
          <cell r="A11735" t="str">
            <v>31131020464</v>
          </cell>
          <cell r="B11735" t="str">
            <v>Nguyễn Minh</v>
          </cell>
          <cell r="C11735" t="str">
            <v>Yến</v>
          </cell>
          <cell r="D11735" t="str">
            <v>17/02/1995</v>
          </cell>
          <cell r="E11735" t="str">
            <v>Đồng Tháp</v>
          </cell>
          <cell r="F11735" t="str">
            <v>341740800</v>
          </cell>
        </row>
        <row r="11736">
          <cell r="A11736" t="str">
            <v>31131020465</v>
          </cell>
          <cell r="B11736" t="str">
            <v>Nguyễn Gia Cát</v>
          </cell>
          <cell r="C11736" t="str">
            <v>Lượng</v>
          </cell>
          <cell r="D11736" t="str">
            <v>29/03/1995</v>
          </cell>
          <cell r="E11736" t="str">
            <v>Bình Định</v>
          </cell>
          <cell r="F11736" t="str">
            <v>215342833</v>
          </cell>
        </row>
        <row r="11737">
          <cell r="A11737" t="str">
            <v>31131020466</v>
          </cell>
          <cell r="B11737" t="str">
            <v>Vũ Bảo</v>
          </cell>
          <cell r="C11737" t="str">
            <v>Trân</v>
          </cell>
          <cell r="D11737" t="str">
            <v>01/05/1995</v>
          </cell>
          <cell r="E11737" t="str">
            <v>Tiền Giang</v>
          </cell>
          <cell r="F11737" t="str">
            <v>312255737</v>
          </cell>
        </row>
        <row r="11738">
          <cell r="A11738" t="str">
            <v>31131020467</v>
          </cell>
          <cell r="B11738" t="str">
            <v>Đồng Thiên</v>
          </cell>
          <cell r="C11738" t="str">
            <v>Thư</v>
          </cell>
          <cell r="D11738" t="str">
            <v>19/10/1995</v>
          </cell>
          <cell r="E11738" t="str">
            <v>Tiền Giang</v>
          </cell>
          <cell r="F11738" t="str">
            <v>312303191</v>
          </cell>
        </row>
        <row r="11739">
          <cell r="A11739" t="str">
            <v>31131020468</v>
          </cell>
          <cell r="B11739" t="str">
            <v>Nguyễn Bá Anh</v>
          </cell>
          <cell r="C11739" t="str">
            <v>Thy</v>
          </cell>
          <cell r="D11739" t="str">
            <v>19/01/1995</v>
          </cell>
          <cell r="E11739" t="str">
            <v>Tiền Giang</v>
          </cell>
          <cell r="F11739" t="str">
            <v>312231973</v>
          </cell>
        </row>
        <row r="11740">
          <cell r="A11740" t="str">
            <v>31131020469</v>
          </cell>
          <cell r="B11740" t="str">
            <v>Trần Huyền</v>
          </cell>
          <cell r="C11740" t="str">
            <v>Trâm</v>
          </cell>
          <cell r="D11740" t="str">
            <v>08/03/1995</v>
          </cell>
          <cell r="E11740" t="str">
            <v>Bình Định</v>
          </cell>
          <cell r="F11740" t="str">
            <v/>
          </cell>
        </row>
        <row r="11741">
          <cell r="A11741" t="str">
            <v>31131020470</v>
          </cell>
          <cell r="B11741" t="str">
            <v>Trần Thị Anh</v>
          </cell>
          <cell r="C11741" t="str">
            <v>Vi</v>
          </cell>
          <cell r="D11741" t="str">
            <v>19/04/1995</v>
          </cell>
          <cell r="E11741" t="str">
            <v>Sông Bé</v>
          </cell>
          <cell r="F11741" t="str">
            <v>281047863</v>
          </cell>
        </row>
        <row r="11742">
          <cell r="A11742" t="str">
            <v>31131020471</v>
          </cell>
          <cell r="B11742" t="str">
            <v>Chềnh Quốc</v>
          </cell>
          <cell r="C11742" t="str">
            <v>Dũng</v>
          </cell>
          <cell r="D11742" t="str">
            <v>09/08/1995</v>
          </cell>
          <cell r="E11742" t="str">
            <v>Lâm Đồng</v>
          </cell>
          <cell r="F11742" t="str">
            <v>251046802</v>
          </cell>
        </row>
        <row r="11743">
          <cell r="A11743" t="str">
            <v>31131020472</v>
          </cell>
          <cell r="B11743" t="str">
            <v>Võ Ngọc Bảo</v>
          </cell>
          <cell r="C11743" t="str">
            <v>Trân</v>
          </cell>
          <cell r="D11743" t="str">
            <v>18/09/1995</v>
          </cell>
          <cell r="E11743" t="str">
            <v>Đồng Tháp</v>
          </cell>
          <cell r="F11743" t="str">
            <v>34176677</v>
          </cell>
        </row>
        <row r="11744">
          <cell r="A11744" t="str">
            <v>31131020473</v>
          </cell>
          <cell r="B11744" t="str">
            <v>Trần Thị Lệ</v>
          </cell>
          <cell r="C11744" t="str">
            <v>Hằng</v>
          </cell>
          <cell r="D11744" t="str">
            <v>08/02/1995</v>
          </cell>
          <cell r="E11744" t="str">
            <v>Quảng Trị</v>
          </cell>
          <cell r="F11744" t="str">
            <v>197335552</v>
          </cell>
        </row>
        <row r="11745">
          <cell r="A11745" t="str">
            <v>31131020474</v>
          </cell>
          <cell r="B11745" t="str">
            <v>Phạm Võ Hồng</v>
          </cell>
          <cell r="C11745" t="str">
            <v>Nhật</v>
          </cell>
          <cell r="D11745" t="str">
            <v>12/09/1995</v>
          </cell>
          <cell r="E11745" t="str">
            <v>Đồng Tháp</v>
          </cell>
          <cell r="F11745" t="str">
            <v>341773973</v>
          </cell>
        </row>
        <row r="11746">
          <cell r="A11746" t="str">
            <v>31131020475</v>
          </cell>
          <cell r="B11746" t="str">
            <v>Võ Thị Thu</v>
          </cell>
          <cell r="C11746" t="str">
            <v>Thẻ</v>
          </cell>
          <cell r="D11746" t="str">
            <v>12/10/1995</v>
          </cell>
          <cell r="E11746" t="str">
            <v>Quảng Ngãi</v>
          </cell>
          <cell r="F11746" t="str">
            <v>273527632</v>
          </cell>
        </row>
        <row r="11747">
          <cell r="A11747" t="str">
            <v>31131020476</v>
          </cell>
          <cell r="B11747" t="str">
            <v>Trần Xuân Thu</v>
          </cell>
          <cell r="C11747" t="str">
            <v>An</v>
          </cell>
          <cell r="D11747" t="str">
            <v>31/01/1995</v>
          </cell>
          <cell r="E11747" t="str">
            <v>Sông Bé</v>
          </cell>
          <cell r="F11747" t="str">
            <v>281100145</v>
          </cell>
        </row>
        <row r="11748">
          <cell r="A11748" t="str">
            <v>31131020477</v>
          </cell>
          <cell r="B11748" t="str">
            <v>Nguyễn Thị</v>
          </cell>
          <cell r="C11748" t="str">
            <v>Phụng</v>
          </cell>
          <cell r="D11748" t="str">
            <v>08/08/1993</v>
          </cell>
          <cell r="E11748" t="str">
            <v>Bà Rịa - Vũng Tàu</v>
          </cell>
          <cell r="F11748" t="str">
            <v>273528334</v>
          </cell>
        </row>
        <row r="11749">
          <cell r="A11749" t="str">
            <v>31131020478</v>
          </cell>
          <cell r="B11749" t="str">
            <v>Lê Nguyễn Quỳnh</v>
          </cell>
          <cell r="C11749" t="str">
            <v>Trang</v>
          </cell>
          <cell r="D11749" t="str">
            <v>22/03/1995</v>
          </cell>
          <cell r="E11749" t="str">
            <v>Nghệ An</v>
          </cell>
          <cell r="F11749" t="str">
            <v>225570867</v>
          </cell>
        </row>
        <row r="11750">
          <cell r="A11750" t="str">
            <v>31131020479</v>
          </cell>
          <cell r="B11750" t="str">
            <v>Phạm Thị</v>
          </cell>
          <cell r="C11750" t="str">
            <v>Huyên</v>
          </cell>
          <cell r="D11750" t="str">
            <v>12/10/1995</v>
          </cell>
          <cell r="E11750" t="str">
            <v>Quảng Ngãi</v>
          </cell>
          <cell r="F11750" t="str">
            <v>241553218</v>
          </cell>
        </row>
        <row r="11751">
          <cell r="A11751" t="str">
            <v>31131020480</v>
          </cell>
          <cell r="B11751" t="str">
            <v>Đặng Phương</v>
          </cell>
          <cell r="C11751" t="str">
            <v>Thanh</v>
          </cell>
          <cell r="D11751" t="str">
            <v>19/01/1995</v>
          </cell>
          <cell r="E11751" t="str">
            <v>Đăk Lăk</v>
          </cell>
          <cell r="F11751" t="str">
            <v>241436060</v>
          </cell>
        </row>
        <row r="11752">
          <cell r="A11752" t="str">
            <v>31131020482</v>
          </cell>
          <cell r="B11752" t="str">
            <v>Nguyễn Thị Tú</v>
          </cell>
          <cell r="C11752" t="str">
            <v>Quỳnh</v>
          </cell>
          <cell r="D11752" t="str">
            <v>29/12/1995</v>
          </cell>
          <cell r="E11752" t="str">
            <v>Quảng Ninh</v>
          </cell>
          <cell r="F11752" t="str">
            <v>101193011</v>
          </cell>
        </row>
        <row r="11753">
          <cell r="A11753" t="str">
            <v>31131020483</v>
          </cell>
          <cell r="B11753" t="str">
            <v>Phạm Khánh</v>
          </cell>
          <cell r="C11753" t="str">
            <v>Vy</v>
          </cell>
          <cell r="D11753" t="str">
            <v>10/06/1995</v>
          </cell>
          <cell r="E11753" t="str">
            <v>Đồng Tháp</v>
          </cell>
          <cell r="F11753" t="str">
            <v>341740636</v>
          </cell>
        </row>
        <row r="11754">
          <cell r="A11754" t="str">
            <v>31131020484</v>
          </cell>
          <cell r="B11754" t="str">
            <v>Trần Thị Phương</v>
          </cell>
          <cell r="C11754" t="str">
            <v>Thảo</v>
          </cell>
          <cell r="D11754" t="str">
            <v>15/11/1995</v>
          </cell>
          <cell r="E11754" t="str">
            <v>Bình Định</v>
          </cell>
          <cell r="F11754" t="str">
            <v>215351060</v>
          </cell>
        </row>
        <row r="11755">
          <cell r="A11755" t="str">
            <v>31131020485</v>
          </cell>
          <cell r="B11755" t="str">
            <v>Võ Thúy</v>
          </cell>
          <cell r="C11755" t="str">
            <v>Ái</v>
          </cell>
          <cell r="D11755" t="str">
            <v>26/03/1995</v>
          </cell>
          <cell r="E11755" t="str">
            <v>Bình Định</v>
          </cell>
          <cell r="F11755" t="str">
            <v>215393080</v>
          </cell>
        </row>
        <row r="11756">
          <cell r="A11756" t="str">
            <v>31131020486</v>
          </cell>
          <cell r="B11756" t="str">
            <v>Huỳnh Lâm Thùy</v>
          </cell>
          <cell r="C11756" t="str">
            <v>Linh</v>
          </cell>
          <cell r="D11756" t="str">
            <v>02/05/1995</v>
          </cell>
          <cell r="E11756" t="str">
            <v>Bình Định</v>
          </cell>
          <cell r="F11756" t="str">
            <v>215352201</v>
          </cell>
        </row>
        <row r="11757">
          <cell r="A11757" t="str">
            <v>31131020487</v>
          </cell>
          <cell r="B11757" t="str">
            <v>Nguyễn Thị Thu</v>
          </cell>
          <cell r="C11757" t="str">
            <v>Trang</v>
          </cell>
          <cell r="D11757" t="str">
            <v>17/11/1995</v>
          </cell>
          <cell r="E11757" t="str">
            <v>Quảng Trị</v>
          </cell>
          <cell r="F11757" t="str">
            <v>197355407</v>
          </cell>
        </row>
        <row r="11758">
          <cell r="A11758" t="str">
            <v>31131020488</v>
          </cell>
          <cell r="B11758" t="str">
            <v>Lê Quang</v>
          </cell>
          <cell r="C11758" t="str">
            <v>Tú</v>
          </cell>
          <cell r="D11758" t="str">
            <v>24/12/1995</v>
          </cell>
          <cell r="E11758" t="str">
            <v>Bến Tre</v>
          </cell>
          <cell r="F11758" t="str">
            <v>321525612</v>
          </cell>
        </row>
        <row r="11759">
          <cell r="A11759" t="str">
            <v>31131020489</v>
          </cell>
          <cell r="B11759" t="str">
            <v>Trương Huỳnh</v>
          </cell>
          <cell r="C11759" t="str">
            <v>Anh</v>
          </cell>
          <cell r="D11759" t="str">
            <v>16/06/1995</v>
          </cell>
          <cell r="E11759" t="str">
            <v>Kiên Giang</v>
          </cell>
          <cell r="F11759" t="str">
            <v>371594243</v>
          </cell>
        </row>
        <row r="11760">
          <cell r="A11760" t="str">
            <v>31131020490</v>
          </cell>
          <cell r="B11760" t="str">
            <v>Đinh Khánh</v>
          </cell>
          <cell r="C11760" t="str">
            <v>Nga</v>
          </cell>
          <cell r="D11760" t="str">
            <v>08/04/1995</v>
          </cell>
          <cell r="E11760" t="str">
            <v>Trà Vinh</v>
          </cell>
          <cell r="F11760" t="str">
            <v>334798387</v>
          </cell>
        </row>
        <row r="11761">
          <cell r="A11761" t="str">
            <v>31131020491</v>
          </cell>
          <cell r="B11761" t="str">
            <v>Đỗ Huỳnh Phương</v>
          </cell>
          <cell r="C11761" t="str">
            <v>Nam</v>
          </cell>
          <cell r="D11761" t="str">
            <v>16/10/1995</v>
          </cell>
          <cell r="E11761" t="str">
            <v>TP. Hồ Chí Minh</v>
          </cell>
          <cell r="F11761" t="str">
            <v>025458923</v>
          </cell>
        </row>
        <row r="11762">
          <cell r="A11762" t="str">
            <v>31131020492</v>
          </cell>
          <cell r="B11762" t="str">
            <v>Nguyễn Tất</v>
          </cell>
          <cell r="C11762" t="str">
            <v>Phú</v>
          </cell>
          <cell r="D11762" t="str">
            <v>05/01/1995</v>
          </cell>
          <cell r="E11762" t="str">
            <v>Nghệ An</v>
          </cell>
          <cell r="F11762" t="str">
            <v>187545394</v>
          </cell>
        </row>
        <row r="11763">
          <cell r="A11763" t="str">
            <v>31131020493</v>
          </cell>
          <cell r="B11763" t="str">
            <v>Nguyễn Thị Thu</v>
          </cell>
          <cell r="C11763" t="str">
            <v>Huyền</v>
          </cell>
          <cell r="D11763" t="str">
            <v>16/12/1995</v>
          </cell>
          <cell r="E11763" t="str">
            <v>Hà Nam</v>
          </cell>
          <cell r="F11763" t="str">
            <v>168566095</v>
          </cell>
        </row>
        <row r="11764">
          <cell r="A11764" t="str">
            <v>31131020494</v>
          </cell>
          <cell r="B11764" t="str">
            <v>Văn Thị Hoài</v>
          </cell>
          <cell r="C11764" t="str">
            <v>Sương</v>
          </cell>
          <cell r="D11764" t="str">
            <v>11/09/1995</v>
          </cell>
          <cell r="E11764" t="str">
            <v>Sông Bé</v>
          </cell>
          <cell r="F11764" t="str">
            <v>285585615</v>
          </cell>
        </row>
        <row r="11765">
          <cell r="A11765" t="str">
            <v>31131020495</v>
          </cell>
          <cell r="B11765" t="str">
            <v>Hồ Văn</v>
          </cell>
          <cell r="C11765" t="str">
            <v>Nguyên</v>
          </cell>
          <cell r="D11765" t="str">
            <v>23/02/1995</v>
          </cell>
          <cell r="E11765" t="str">
            <v>Nghệ An</v>
          </cell>
          <cell r="F11765" t="str">
            <v>285363575</v>
          </cell>
        </row>
        <row r="11766">
          <cell r="A11766" t="str">
            <v>31131020496</v>
          </cell>
          <cell r="B11766" t="str">
            <v>Vũ Tú</v>
          </cell>
          <cell r="C11766" t="str">
            <v>Nhi</v>
          </cell>
          <cell r="D11766" t="str">
            <v>30/01/1995</v>
          </cell>
          <cell r="E11766" t="str">
            <v>Kiên Giang</v>
          </cell>
          <cell r="F11766" t="str">
            <v>371614613</v>
          </cell>
        </row>
        <row r="11767">
          <cell r="A11767" t="str">
            <v>31131020497</v>
          </cell>
          <cell r="B11767" t="str">
            <v>Nguyễn Võ Hoàng</v>
          </cell>
          <cell r="C11767" t="str">
            <v>Chương</v>
          </cell>
          <cell r="D11767" t="str">
            <v>15/04/1995</v>
          </cell>
          <cell r="E11767" t="str">
            <v>TP. Hồ Chí Minh</v>
          </cell>
          <cell r="F11767" t="str">
            <v>025245342</v>
          </cell>
        </row>
        <row r="11768">
          <cell r="A11768" t="str">
            <v>31131020498</v>
          </cell>
          <cell r="B11768" t="str">
            <v>Phạm Thanh Quỳnh</v>
          </cell>
          <cell r="C11768" t="str">
            <v>Như</v>
          </cell>
          <cell r="D11768" t="str">
            <v>28/04/1995</v>
          </cell>
          <cell r="E11768" t="str">
            <v>TP. Hồ Chí Minh</v>
          </cell>
          <cell r="F11768" t="str">
            <v>025148163</v>
          </cell>
        </row>
        <row r="11769">
          <cell r="A11769" t="str">
            <v>31131020499</v>
          </cell>
          <cell r="B11769" t="str">
            <v>Hoàng Tiến</v>
          </cell>
          <cell r="C11769" t="str">
            <v>Minh</v>
          </cell>
          <cell r="D11769" t="str">
            <v>12/09/1995</v>
          </cell>
          <cell r="E11769" t="str">
            <v>Hà Nội</v>
          </cell>
          <cell r="F11769" t="str">
            <v>285480911</v>
          </cell>
        </row>
        <row r="11770">
          <cell r="A11770" t="str">
            <v>31131020500</v>
          </cell>
          <cell r="B11770" t="str">
            <v>Trần Thị Ánh</v>
          </cell>
          <cell r="C11770" t="str">
            <v>Tuyết</v>
          </cell>
          <cell r="D11770" t="str">
            <v>26/08/1995</v>
          </cell>
          <cell r="E11770" t="str">
            <v>An Giang</v>
          </cell>
          <cell r="F11770" t="str">
            <v>352353276</v>
          </cell>
        </row>
        <row r="11771">
          <cell r="A11771" t="str">
            <v>31131020501</v>
          </cell>
          <cell r="B11771" t="str">
            <v>Nguyễn Thị Thùy</v>
          </cell>
          <cell r="C11771" t="str">
            <v>Ninh</v>
          </cell>
          <cell r="D11771" t="str">
            <v>26/09/1995</v>
          </cell>
          <cell r="E11771" t="str">
            <v>Thái Bình</v>
          </cell>
          <cell r="F11771" t="str">
            <v>285616057</v>
          </cell>
        </row>
        <row r="11772">
          <cell r="A11772" t="str">
            <v>31131020502</v>
          </cell>
          <cell r="B11772" t="str">
            <v>Tăng Minh</v>
          </cell>
          <cell r="C11772" t="str">
            <v>Luân</v>
          </cell>
          <cell r="D11772" t="str">
            <v>17/10/1995</v>
          </cell>
          <cell r="E11772" t="str">
            <v>TP. Hồ Chí Minh</v>
          </cell>
          <cell r="F11772" t="str">
            <v>025284671</v>
          </cell>
        </row>
        <row r="11773">
          <cell r="A11773" t="str">
            <v>31131020503</v>
          </cell>
          <cell r="B11773" t="str">
            <v>Võ Phụng</v>
          </cell>
          <cell r="C11773" t="str">
            <v>Lân</v>
          </cell>
          <cell r="D11773" t="str">
            <v>24/04/1995</v>
          </cell>
          <cell r="E11773" t="str">
            <v>Phú Yên</v>
          </cell>
          <cell r="F11773" t="str">
            <v>221404599</v>
          </cell>
        </row>
        <row r="11774">
          <cell r="A11774" t="str">
            <v>31131020504</v>
          </cell>
          <cell r="B11774" t="str">
            <v>Đặng Thị</v>
          </cell>
          <cell r="C11774" t="str">
            <v>Lý</v>
          </cell>
          <cell r="D11774" t="str">
            <v>23/02/1995</v>
          </cell>
          <cell r="E11774" t="str">
            <v>Nam Định</v>
          </cell>
          <cell r="F11774" t="str">
            <v>163360579</v>
          </cell>
        </row>
        <row r="11775">
          <cell r="A11775" t="str">
            <v>31131020505</v>
          </cell>
          <cell r="B11775" t="str">
            <v>Phan Thị Mỹ</v>
          </cell>
          <cell r="C11775" t="str">
            <v>Linh</v>
          </cell>
          <cell r="D11775" t="str">
            <v>19/06/1995</v>
          </cell>
          <cell r="E11775" t="str">
            <v>Sông Bé</v>
          </cell>
          <cell r="F11775" t="str">
            <v>285605445</v>
          </cell>
        </row>
        <row r="11776">
          <cell r="A11776" t="str">
            <v>31131020506</v>
          </cell>
          <cell r="B11776" t="str">
            <v>Tô Lê Ngọc</v>
          </cell>
          <cell r="C11776" t="str">
            <v>Thảo</v>
          </cell>
          <cell r="D11776" t="str">
            <v>02/12/1995</v>
          </cell>
          <cell r="E11776" t="str">
            <v>An Giang</v>
          </cell>
          <cell r="F11776" t="str">
            <v>352245535</v>
          </cell>
        </row>
        <row r="11777">
          <cell r="A11777" t="str">
            <v>31131020507</v>
          </cell>
          <cell r="B11777" t="str">
            <v>Nguyễn Minh</v>
          </cell>
          <cell r="C11777" t="str">
            <v>Phát</v>
          </cell>
          <cell r="D11777" t="str">
            <v>01/09/1995</v>
          </cell>
          <cell r="E11777" t="str">
            <v>Long An</v>
          </cell>
          <cell r="F11777" t="str">
            <v>301549777</v>
          </cell>
        </row>
        <row r="11778">
          <cell r="A11778" t="str">
            <v>31131020508</v>
          </cell>
          <cell r="B11778" t="str">
            <v>Nguyễn Ngọc Đăng</v>
          </cell>
          <cell r="C11778" t="str">
            <v>Khoa</v>
          </cell>
          <cell r="D11778" t="str">
            <v>15/01/1995</v>
          </cell>
          <cell r="E11778" t="str">
            <v>An Giang</v>
          </cell>
          <cell r="F11778" t="str">
            <v>352248292</v>
          </cell>
        </row>
        <row r="11779">
          <cell r="A11779" t="str">
            <v>31131020509</v>
          </cell>
          <cell r="B11779" t="str">
            <v>Huỳnh Hạ Kim</v>
          </cell>
          <cell r="C11779" t="str">
            <v>Ngân</v>
          </cell>
          <cell r="D11779" t="str">
            <v>08/06/1995</v>
          </cell>
          <cell r="E11779" t="str">
            <v>Quảng Ngãi</v>
          </cell>
          <cell r="F11779" t="str">
            <v>230951598</v>
          </cell>
        </row>
        <row r="11780">
          <cell r="A11780" t="str">
            <v>31131020510</v>
          </cell>
          <cell r="B11780" t="str">
            <v>Trần Nhật Phương</v>
          </cell>
          <cell r="C11780" t="str">
            <v>Linh</v>
          </cell>
          <cell r="D11780" t="str">
            <v>26/06/1995</v>
          </cell>
          <cell r="E11780" t="str">
            <v>Đồng Nai</v>
          </cell>
          <cell r="F11780" t="str">
            <v>272395426</v>
          </cell>
        </row>
        <row r="11781">
          <cell r="A11781" t="str">
            <v>31131020511</v>
          </cell>
          <cell r="B11781" t="str">
            <v>Huỳnh Thanh</v>
          </cell>
          <cell r="C11781" t="str">
            <v>Thảo</v>
          </cell>
          <cell r="D11781" t="str">
            <v>29/01/1995</v>
          </cell>
          <cell r="E11781" t="str">
            <v>Bến Tre</v>
          </cell>
          <cell r="F11781" t="str">
            <v>321517530</v>
          </cell>
        </row>
        <row r="11782">
          <cell r="A11782" t="str">
            <v>31131020512</v>
          </cell>
          <cell r="B11782" t="str">
            <v>Nguyễn Nhựt</v>
          </cell>
          <cell r="C11782" t="str">
            <v>Tân</v>
          </cell>
          <cell r="D11782" t="str">
            <v>26/03/1995</v>
          </cell>
          <cell r="E11782" t="str">
            <v>Đồng Tháp</v>
          </cell>
          <cell r="F11782" t="str">
            <v>371707115</v>
          </cell>
        </row>
        <row r="11783">
          <cell r="A11783" t="str">
            <v>31131020514</v>
          </cell>
          <cell r="B11783" t="str">
            <v>Phan Mẩn</v>
          </cell>
          <cell r="C11783" t="str">
            <v>Huy</v>
          </cell>
          <cell r="D11783" t="str">
            <v>17/11/1995</v>
          </cell>
          <cell r="E11783" t="str">
            <v>Bến Tre</v>
          </cell>
          <cell r="F11783" t="str">
            <v>321506949</v>
          </cell>
        </row>
        <row r="11784">
          <cell r="A11784" t="str">
            <v>31131020515</v>
          </cell>
          <cell r="B11784" t="str">
            <v>Đinh Thị</v>
          </cell>
          <cell r="C11784" t="str">
            <v>Mận</v>
          </cell>
          <cell r="D11784" t="str">
            <v>29/06/1995</v>
          </cell>
          <cell r="E11784" t="str">
            <v>Nghệ An</v>
          </cell>
          <cell r="F11784" t="str">
            <v>187438161</v>
          </cell>
        </row>
        <row r="11785">
          <cell r="A11785" t="str">
            <v>31131020516</v>
          </cell>
          <cell r="B11785" t="str">
            <v>Phan Ngô Phương</v>
          </cell>
          <cell r="C11785" t="str">
            <v>Giao</v>
          </cell>
          <cell r="D11785" t="str">
            <v>03/02/1995</v>
          </cell>
          <cell r="E11785" t="str">
            <v>TP. Hồ Chí Minh</v>
          </cell>
          <cell r="F11785" t="str">
            <v>025370561</v>
          </cell>
        </row>
        <row r="11786">
          <cell r="A11786" t="str">
            <v>31131020517</v>
          </cell>
          <cell r="B11786" t="str">
            <v>Lê Nguyễn Hải</v>
          </cell>
          <cell r="C11786" t="str">
            <v>Phụng</v>
          </cell>
          <cell r="D11786" t="str">
            <v>28/05/1995</v>
          </cell>
          <cell r="E11786" t="str">
            <v>Khánh Hòa</v>
          </cell>
          <cell r="F11786" t="str">
            <v>225570858</v>
          </cell>
        </row>
        <row r="11787">
          <cell r="A11787" t="str">
            <v>31131020518</v>
          </cell>
          <cell r="B11787" t="str">
            <v>Trương Thị Huyền</v>
          </cell>
          <cell r="C11787" t="str">
            <v>Trâm</v>
          </cell>
          <cell r="D11787" t="str">
            <v>01/10/1995</v>
          </cell>
          <cell r="E11787" t="str">
            <v>Đăk Lăk</v>
          </cell>
          <cell r="F11787" t="str">
            <v>245249287</v>
          </cell>
        </row>
        <row r="11788">
          <cell r="A11788" t="str">
            <v>31131020519</v>
          </cell>
          <cell r="B11788" t="str">
            <v>Phan Cao Ý</v>
          </cell>
          <cell r="C11788" t="str">
            <v>Ngọc</v>
          </cell>
          <cell r="D11788" t="str">
            <v>19/03/1995</v>
          </cell>
          <cell r="E11788" t="str">
            <v>Gia Lai</v>
          </cell>
          <cell r="F11788" t="str">
            <v>230962234</v>
          </cell>
        </row>
        <row r="11789">
          <cell r="A11789" t="str">
            <v>31131020520</v>
          </cell>
          <cell r="B11789" t="str">
            <v>Nguyễn Thị Linh</v>
          </cell>
          <cell r="C11789" t="str">
            <v>Dung</v>
          </cell>
          <cell r="D11789" t="str">
            <v>03/11/1995</v>
          </cell>
          <cell r="E11789" t="str">
            <v>Quảng Trị</v>
          </cell>
          <cell r="F11789" t="str">
            <v>197299004</v>
          </cell>
        </row>
        <row r="11790">
          <cell r="A11790" t="str">
            <v>31131020521</v>
          </cell>
          <cell r="B11790" t="str">
            <v>Trần Thị Vân</v>
          </cell>
          <cell r="C11790" t="str">
            <v>Anh</v>
          </cell>
          <cell r="D11790" t="str">
            <v>13/11/1994</v>
          </cell>
          <cell r="E11790" t="str">
            <v>Thanh Hóa</v>
          </cell>
          <cell r="F11790" t="str">
            <v>173805047</v>
          </cell>
        </row>
        <row r="11791">
          <cell r="A11791" t="str">
            <v>31131020522</v>
          </cell>
          <cell r="B11791" t="str">
            <v>Trần Đức</v>
          </cell>
          <cell r="C11791" t="str">
            <v>Cường</v>
          </cell>
          <cell r="D11791" t="str">
            <v>21/09/1995</v>
          </cell>
          <cell r="E11791" t="str">
            <v>Đăk Lăk</v>
          </cell>
          <cell r="F11791" t="str">
            <v>241369999</v>
          </cell>
        </row>
        <row r="11792">
          <cell r="A11792" t="str">
            <v>31131020523</v>
          </cell>
          <cell r="B11792" t="str">
            <v>Ngô Thanh</v>
          </cell>
          <cell r="C11792" t="str">
            <v>Hằng</v>
          </cell>
          <cell r="D11792" t="str">
            <v>24/07/1994</v>
          </cell>
          <cell r="E11792" t="str">
            <v>Kiên Giang</v>
          </cell>
          <cell r="F11792" t="str">
            <v>371594406</v>
          </cell>
        </row>
        <row r="11793">
          <cell r="A11793" t="str">
            <v>31131020524</v>
          </cell>
          <cell r="B11793" t="str">
            <v>Lâm Nữ Tố</v>
          </cell>
          <cell r="C11793" t="str">
            <v>Thư</v>
          </cell>
          <cell r="D11793" t="str">
            <v>31/05/1994</v>
          </cell>
          <cell r="E11793" t="str">
            <v>Bình Thuận</v>
          </cell>
          <cell r="F11793" t="str">
            <v>261348902</v>
          </cell>
        </row>
        <row r="11794">
          <cell r="A11794" t="str">
            <v>31131020525</v>
          </cell>
          <cell r="B11794" t="str">
            <v>Chu Văn Phúc</v>
          </cell>
          <cell r="C11794" t="str">
            <v>Lãm</v>
          </cell>
          <cell r="D11794" t="str">
            <v>16/01/1995</v>
          </cell>
          <cell r="E11794" t="str">
            <v>Đồng Nai</v>
          </cell>
          <cell r="F11794" t="str">
            <v>285405296</v>
          </cell>
        </row>
        <row r="11795">
          <cell r="A11795" t="str">
            <v>31131020526</v>
          </cell>
          <cell r="B11795" t="str">
            <v>Nguyễn Vũ</v>
          </cell>
          <cell r="C11795" t="str">
            <v>Tùng</v>
          </cell>
          <cell r="D11795" t="str">
            <v>20/08/1993</v>
          </cell>
          <cell r="E11795" t="str">
            <v>Hải Dương</v>
          </cell>
          <cell r="F11795" t="str">
            <v>250911372</v>
          </cell>
        </row>
        <row r="11796">
          <cell r="A11796" t="str">
            <v>31131020527</v>
          </cell>
          <cell r="B11796" t="str">
            <v>Nguyễn Thành</v>
          </cell>
          <cell r="C11796" t="str">
            <v>Luân</v>
          </cell>
          <cell r="D11796" t="str">
            <v>22/12/1993</v>
          </cell>
          <cell r="E11796" t="str">
            <v>Phú Yên</v>
          </cell>
          <cell r="F11796" t="str">
            <v>221352347</v>
          </cell>
        </row>
        <row r="11797">
          <cell r="A11797" t="str">
            <v>31131020528</v>
          </cell>
          <cell r="B11797" t="str">
            <v>Thân Trọng</v>
          </cell>
          <cell r="C11797" t="str">
            <v>Đức</v>
          </cell>
          <cell r="D11797" t="str">
            <v>25/04/1995</v>
          </cell>
          <cell r="E11797" t="str">
            <v>Bà Rịa - Vũng Tàu</v>
          </cell>
          <cell r="F11797" t="str">
            <v>273535535</v>
          </cell>
        </row>
        <row r="11798">
          <cell r="A11798" t="str">
            <v>31131020529</v>
          </cell>
          <cell r="B11798" t="str">
            <v>Phan Thị Minh</v>
          </cell>
          <cell r="C11798" t="str">
            <v>Thư</v>
          </cell>
          <cell r="D11798" t="str">
            <v>27/09/1995</v>
          </cell>
          <cell r="E11798" t="str">
            <v>Quảng Nam</v>
          </cell>
          <cell r="F11798" t="str">
            <v>025240667</v>
          </cell>
        </row>
        <row r="11799">
          <cell r="A11799" t="str">
            <v>31131020530</v>
          </cell>
          <cell r="B11799" t="str">
            <v>Nguyễn Thị</v>
          </cell>
          <cell r="C11799" t="str">
            <v>Nguyệt</v>
          </cell>
          <cell r="D11799" t="str">
            <v>10/07/1995</v>
          </cell>
          <cell r="E11799" t="str">
            <v>Nghệ An</v>
          </cell>
          <cell r="F11799" t="str">
            <v>187497412</v>
          </cell>
        </row>
        <row r="11800">
          <cell r="A11800" t="str">
            <v>31131020531</v>
          </cell>
          <cell r="B11800" t="str">
            <v>Nguyễn Thị Trúc</v>
          </cell>
          <cell r="C11800" t="str">
            <v>Phương</v>
          </cell>
          <cell r="D11800" t="str">
            <v>04/02/1995</v>
          </cell>
          <cell r="E11800" t="str">
            <v>Phú Yên</v>
          </cell>
          <cell r="F11800" t="str">
            <v>221399607</v>
          </cell>
        </row>
        <row r="11801">
          <cell r="A11801" t="str">
            <v>31131020532</v>
          </cell>
          <cell r="B11801" t="str">
            <v>Lê Thị Lệ</v>
          </cell>
          <cell r="C11801" t="str">
            <v>Quyên</v>
          </cell>
          <cell r="D11801" t="str">
            <v>25/05/1995</v>
          </cell>
          <cell r="E11801" t="str">
            <v>Bình Định</v>
          </cell>
          <cell r="F11801" t="str">
            <v>215365362</v>
          </cell>
        </row>
        <row r="11802">
          <cell r="A11802" t="str">
            <v>31131020533</v>
          </cell>
          <cell r="B11802" t="str">
            <v>Nghê Cát</v>
          </cell>
          <cell r="C11802" t="str">
            <v>Tường</v>
          </cell>
          <cell r="D11802" t="str">
            <v>14/02/1995</v>
          </cell>
          <cell r="E11802" t="str">
            <v>TP. Hồ Chí Minh</v>
          </cell>
          <cell r="F11802" t="str">
            <v>025395501</v>
          </cell>
        </row>
        <row r="11803">
          <cell r="A11803" t="str">
            <v>31131020534</v>
          </cell>
          <cell r="B11803" t="str">
            <v>Nguyễn Tuyết Kỳ</v>
          </cell>
          <cell r="C11803" t="str">
            <v>Duyên</v>
          </cell>
          <cell r="D11803" t="str">
            <v>09/02/1995</v>
          </cell>
          <cell r="E11803" t="str">
            <v>TP. Hồ Chí Minh</v>
          </cell>
          <cell r="F11803" t="str">
            <v>272457409</v>
          </cell>
        </row>
        <row r="11804">
          <cell r="A11804" t="str">
            <v>31131020535</v>
          </cell>
          <cell r="B11804" t="str">
            <v>Nguyễn Phạm Phương</v>
          </cell>
          <cell r="C11804" t="str">
            <v>Nam</v>
          </cell>
          <cell r="D11804" t="str">
            <v>12/02/1995</v>
          </cell>
          <cell r="E11804" t="str">
            <v>Bình Phước</v>
          </cell>
          <cell r="F11804" t="str">
            <v>285596979</v>
          </cell>
        </row>
        <row r="11805">
          <cell r="A11805" t="str">
            <v>31131020536</v>
          </cell>
          <cell r="B11805" t="str">
            <v>Lưu Bách</v>
          </cell>
          <cell r="C11805" t="str">
            <v>Thắng</v>
          </cell>
          <cell r="D11805" t="str">
            <v>08/06/1995</v>
          </cell>
          <cell r="E11805" t="str">
            <v>Kon Tum</v>
          </cell>
          <cell r="F11805" t="str">
            <v>233175584</v>
          </cell>
        </row>
        <row r="11806">
          <cell r="A11806" t="str">
            <v>31131020537</v>
          </cell>
          <cell r="B11806" t="str">
            <v>Nguyễn Quốc</v>
          </cell>
          <cell r="C11806" t="str">
            <v>Khánh</v>
          </cell>
          <cell r="D11806" t="str">
            <v>02/09/1995</v>
          </cell>
          <cell r="E11806" t="str">
            <v>Lâm Đồng</v>
          </cell>
          <cell r="F11806" t="str">
            <v>251003791</v>
          </cell>
        </row>
        <row r="11807">
          <cell r="A11807" t="str">
            <v>31131020538</v>
          </cell>
          <cell r="B11807" t="str">
            <v>Trần Thanh</v>
          </cell>
          <cell r="C11807" t="str">
            <v>Phúc</v>
          </cell>
          <cell r="D11807" t="str">
            <v>04/09/1995</v>
          </cell>
          <cell r="E11807" t="str">
            <v>TP. Hồ Chí Minh</v>
          </cell>
          <cell r="F11807" t="str">
            <v>025674937</v>
          </cell>
        </row>
        <row r="11808">
          <cell r="A11808" t="str">
            <v>31131020539</v>
          </cell>
          <cell r="B11808" t="str">
            <v>Nguyễn Thị Diễm</v>
          </cell>
          <cell r="C11808" t="str">
            <v>Hương</v>
          </cell>
          <cell r="D11808" t="str">
            <v>14/09/1995</v>
          </cell>
          <cell r="E11808" t="str">
            <v>Quảng Ngãi</v>
          </cell>
          <cell r="F11808" t="str">
            <v>212275685</v>
          </cell>
        </row>
        <row r="11809">
          <cell r="A11809" t="str">
            <v>31131020540</v>
          </cell>
          <cell r="B11809" t="str">
            <v>Huỳnh Ngọc</v>
          </cell>
          <cell r="C11809" t="str">
            <v>Lành</v>
          </cell>
          <cell r="D11809" t="str">
            <v>08/05/1993</v>
          </cell>
          <cell r="E11809" t="str">
            <v>Quảng Ngãi</v>
          </cell>
          <cell r="F11809" t="str">
            <v>212593858</v>
          </cell>
        </row>
        <row r="11810">
          <cell r="A11810" t="str">
            <v>31131020541</v>
          </cell>
          <cell r="B11810" t="str">
            <v>Nguyễn Đình</v>
          </cell>
          <cell r="C11810" t="str">
            <v>Nghi</v>
          </cell>
          <cell r="D11810" t="str">
            <v>20/12/1995</v>
          </cell>
          <cell r="E11810" t="str">
            <v>TP. Hồ Chí Minh</v>
          </cell>
          <cell r="F11810" t="str">
            <v>025271212</v>
          </cell>
        </row>
        <row r="11811">
          <cell r="A11811" t="str">
            <v>31131020542</v>
          </cell>
          <cell r="B11811" t="str">
            <v>Nguyễn Thị</v>
          </cell>
          <cell r="C11811" t="str">
            <v>Hà</v>
          </cell>
          <cell r="D11811" t="str">
            <v>25/08/1995</v>
          </cell>
          <cell r="E11811" t="str">
            <v>Nam Định</v>
          </cell>
          <cell r="F11811" t="str">
            <v>272477508</v>
          </cell>
        </row>
        <row r="11812">
          <cell r="A11812" t="str">
            <v>31131020543</v>
          </cell>
          <cell r="B11812" t="str">
            <v>Đoàn Quang</v>
          </cell>
          <cell r="C11812" t="str">
            <v>Tùng</v>
          </cell>
          <cell r="D11812" t="str">
            <v>11/05/1995</v>
          </cell>
          <cell r="E11812" t="str">
            <v>Khánh Hòa</v>
          </cell>
          <cell r="F11812" t="str">
            <v>225570857</v>
          </cell>
        </row>
        <row r="11813">
          <cell r="A11813" t="str">
            <v>31131020544</v>
          </cell>
          <cell r="B11813" t="str">
            <v>Nguyễn Thị Thanh</v>
          </cell>
          <cell r="C11813" t="str">
            <v>Hà</v>
          </cell>
          <cell r="D11813" t="str">
            <v>18/08/1995</v>
          </cell>
          <cell r="E11813" t="str">
            <v>TP. Hồ Chí Minh</v>
          </cell>
          <cell r="F11813" t="str">
            <v>025443045</v>
          </cell>
        </row>
        <row r="11814">
          <cell r="A11814" t="str">
            <v>31131020545</v>
          </cell>
          <cell r="B11814" t="str">
            <v>Phạm Ngọc</v>
          </cell>
          <cell r="C11814" t="str">
            <v>Dũng</v>
          </cell>
          <cell r="D11814" t="str">
            <v>29/01/1994</v>
          </cell>
          <cell r="E11814" t="str">
            <v>Quảng Ngãi</v>
          </cell>
          <cell r="F11814" t="str">
            <v>212769882</v>
          </cell>
        </row>
        <row r="11815">
          <cell r="A11815" t="str">
            <v>31131020546</v>
          </cell>
          <cell r="B11815" t="str">
            <v>Nguyễn Minh</v>
          </cell>
          <cell r="C11815" t="str">
            <v>Thu</v>
          </cell>
          <cell r="D11815" t="str">
            <v>07/09/1995</v>
          </cell>
          <cell r="E11815" t="str">
            <v>Bắc Ninh</v>
          </cell>
          <cell r="F11815" t="str">
            <v>125726310</v>
          </cell>
        </row>
        <row r="11816">
          <cell r="A11816" t="str">
            <v>31131020547</v>
          </cell>
          <cell r="B11816" t="str">
            <v>Dương Thị</v>
          </cell>
          <cell r="C11816" t="str">
            <v>Hiền</v>
          </cell>
          <cell r="D11816" t="str">
            <v>17/05/1995</v>
          </cell>
          <cell r="E11816" t="str">
            <v>Nam Định</v>
          </cell>
          <cell r="F11816" t="str">
            <v>025205490</v>
          </cell>
        </row>
        <row r="11817">
          <cell r="A11817" t="str">
            <v>31131020548</v>
          </cell>
          <cell r="B11817" t="str">
            <v>Trần Vạn</v>
          </cell>
          <cell r="C11817" t="str">
            <v>Thông</v>
          </cell>
          <cell r="D11817" t="str">
            <v>22/12/1995</v>
          </cell>
          <cell r="E11817" t="str">
            <v>Trà Vinh</v>
          </cell>
          <cell r="F11817" t="str">
            <v>334823965</v>
          </cell>
        </row>
        <row r="11818">
          <cell r="A11818" t="str">
            <v>31131020549</v>
          </cell>
          <cell r="B11818" t="str">
            <v>Đậu Thị Trà</v>
          </cell>
          <cell r="C11818" t="str">
            <v>My</v>
          </cell>
          <cell r="D11818" t="str">
            <v>12/04/1995</v>
          </cell>
          <cell r="E11818" t="str">
            <v>Nghệ An</v>
          </cell>
          <cell r="F11818" t="str">
            <v>025448941</v>
          </cell>
        </row>
        <row r="11819">
          <cell r="A11819" t="str">
            <v>31131020550</v>
          </cell>
          <cell r="B11819" t="str">
            <v>Nguyễn Việt</v>
          </cell>
          <cell r="C11819" t="str">
            <v>Dũng</v>
          </cell>
          <cell r="D11819" t="str">
            <v>15/01/1995</v>
          </cell>
          <cell r="E11819" t="str">
            <v>TP. Hồ Chí Minh</v>
          </cell>
          <cell r="F11819" t="str">
            <v>025404287</v>
          </cell>
        </row>
        <row r="11820">
          <cell r="A11820" t="str">
            <v>31131020551</v>
          </cell>
          <cell r="B11820" t="str">
            <v>Nguyễn Ngọc Thanh</v>
          </cell>
          <cell r="C11820" t="str">
            <v>Phương</v>
          </cell>
          <cell r="D11820" t="str">
            <v>09/04/1993</v>
          </cell>
          <cell r="E11820" t="str">
            <v>TP. Hồ Chí Minh</v>
          </cell>
          <cell r="F11820" t="str">
            <v>024870055</v>
          </cell>
        </row>
        <row r="11821">
          <cell r="A11821" t="str">
            <v>31131020552</v>
          </cell>
          <cell r="B11821" t="str">
            <v>Nguyễn Vũ Hương</v>
          </cell>
          <cell r="C11821" t="str">
            <v>Trà</v>
          </cell>
          <cell r="D11821" t="str">
            <v>11/11/1995</v>
          </cell>
          <cell r="E11821" t="str">
            <v>TP. Hồ Chí Minh</v>
          </cell>
          <cell r="F11821" t="str">
            <v/>
          </cell>
        </row>
        <row r="11822">
          <cell r="A11822" t="str">
            <v>31131020553</v>
          </cell>
          <cell r="B11822" t="str">
            <v>Nguyễn Thị Ánh</v>
          </cell>
          <cell r="C11822" t="str">
            <v>Vân</v>
          </cell>
          <cell r="D11822" t="str">
            <v>09/09/1995</v>
          </cell>
          <cell r="E11822" t="str">
            <v>Nghệ An</v>
          </cell>
          <cell r="F11822" t="str">
            <v>251024165</v>
          </cell>
        </row>
        <row r="11823">
          <cell r="A11823" t="str">
            <v>31131020554</v>
          </cell>
          <cell r="B11823" t="str">
            <v>Trịnh Hà</v>
          </cell>
          <cell r="C11823" t="str">
            <v>Phương</v>
          </cell>
          <cell r="D11823" t="str">
            <v>27/07/1995</v>
          </cell>
          <cell r="E11823" t="str">
            <v>Hải Dương</v>
          </cell>
          <cell r="F11823" t="str">
            <v>025468013</v>
          </cell>
        </row>
        <row r="11824">
          <cell r="A11824" t="str">
            <v>31131020555</v>
          </cell>
          <cell r="B11824" t="str">
            <v>Trần Lý</v>
          </cell>
          <cell r="C11824" t="str">
            <v>Khang</v>
          </cell>
          <cell r="D11824" t="str">
            <v>09/12/1995</v>
          </cell>
          <cell r="E11824" t="str">
            <v>Khánh Hòa</v>
          </cell>
          <cell r="F11824" t="str">
            <v>225608666</v>
          </cell>
        </row>
        <row r="11825">
          <cell r="A11825" t="str">
            <v>31131020556</v>
          </cell>
          <cell r="B11825" t="str">
            <v>Hoàng Thị Thanh</v>
          </cell>
          <cell r="C11825" t="str">
            <v>Vân</v>
          </cell>
          <cell r="D11825" t="str">
            <v>28/11/1995</v>
          </cell>
          <cell r="E11825" t="str">
            <v>TP. Hồ Chí Minh</v>
          </cell>
          <cell r="F11825" t="str">
            <v>025241301</v>
          </cell>
        </row>
        <row r="11826">
          <cell r="A11826" t="str">
            <v>31131020557</v>
          </cell>
          <cell r="B11826" t="str">
            <v>Nguyễn Bình</v>
          </cell>
          <cell r="C11826" t="str">
            <v>Yên</v>
          </cell>
          <cell r="D11826" t="str">
            <v>08/08/1995</v>
          </cell>
          <cell r="E11826" t="str">
            <v>Bình Định</v>
          </cell>
          <cell r="F11826" t="str">
            <v>215292189</v>
          </cell>
        </row>
        <row r="11827">
          <cell r="A11827" t="str">
            <v>31131020558</v>
          </cell>
          <cell r="B11827" t="str">
            <v>Nguyễn Võ Kim</v>
          </cell>
          <cell r="C11827" t="str">
            <v>Ngân</v>
          </cell>
          <cell r="D11827" t="str">
            <v>09/05/1995</v>
          </cell>
          <cell r="E11827" t="str">
            <v>TP. Hồ Chí Minh</v>
          </cell>
          <cell r="F11827" t="str">
            <v>025477797</v>
          </cell>
        </row>
        <row r="11828">
          <cell r="A11828" t="str">
            <v>31131020559</v>
          </cell>
          <cell r="B11828" t="str">
            <v>Trương Thị Ngọc</v>
          </cell>
          <cell r="C11828" t="str">
            <v>Sương</v>
          </cell>
          <cell r="D11828" t="str">
            <v>30/04/1995</v>
          </cell>
          <cell r="E11828" t="str">
            <v>Bình Định</v>
          </cell>
          <cell r="F11828" t="str">
            <v>215291751</v>
          </cell>
        </row>
        <row r="11829">
          <cell r="A11829" t="str">
            <v>31131020561</v>
          </cell>
          <cell r="B11829" t="str">
            <v>KPă Bảo</v>
          </cell>
          <cell r="C11829" t="str">
            <v>Trâm</v>
          </cell>
          <cell r="D11829" t="str">
            <v>18/08/1994</v>
          </cell>
          <cell r="E11829" t="str">
            <v>Lâm Đồng</v>
          </cell>
          <cell r="F11829" t="str">
            <v>250942860</v>
          </cell>
        </row>
        <row r="11830">
          <cell r="A11830" t="str">
            <v>31131020562</v>
          </cell>
          <cell r="B11830" t="str">
            <v>Bùi Thị Thủy</v>
          </cell>
          <cell r="C11830" t="str">
            <v>Tiên</v>
          </cell>
          <cell r="D11830" t="str">
            <v>02/04/1994</v>
          </cell>
          <cell r="E11830" t="str">
            <v>Thái Bình</v>
          </cell>
          <cell r="F11830" t="str">
            <v>152008266</v>
          </cell>
        </row>
        <row r="11831">
          <cell r="A11831" t="str">
            <v>31131020563</v>
          </cell>
          <cell r="B11831" t="str">
            <v>Vũ Đăng</v>
          </cell>
          <cell r="C11831" t="str">
            <v>Nhật</v>
          </cell>
          <cell r="D11831" t="str">
            <v>12/10/1995</v>
          </cell>
          <cell r="E11831" t="str">
            <v>Lâm Đồng</v>
          </cell>
          <cell r="F11831" t="str">
            <v>251003366</v>
          </cell>
        </row>
        <row r="11832">
          <cell r="A11832" t="str">
            <v>31131020564</v>
          </cell>
          <cell r="B11832" t="str">
            <v>Nguyễn Thị Ngọc</v>
          </cell>
          <cell r="C11832" t="str">
            <v>Ánh</v>
          </cell>
          <cell r="D11832" t="str">
            <v>23/08/1995</v>
          </cell>
          <cell r="E11832" t="str">
            <v>Long An</v>
          </cell>
          <cell r="F11832" t="str">
            <v>301538161</v>
          </cell>
        </row>
        <row r="11833">
          <cell r="A11833" t="str">
            <v>31131020565</v>
          </cell>
          <cell r="B11833" t="str">
            <v>Lã Thị Hồng</v>
          </cell>
          <cell r="C11833" t="str">
            <v>Thúy</v>
          </cell>
          <cell r="D11833" t="str">
            <v>10/10/1994</v>
          </cell>
          <cell r="E11833" t="str">
            <v>Bình Thuận</v>
          </cell>
          <cell r="F11833" t="str">
            <v>272487484</v>
          </cell>
        </row>
        <row r="11834">
          <cell r="A11834" t="str">
            <v>31131020566</v>
          </cell>
          <cell r="B11834" t="str">
            <v>Trần Trang Huyền</v>
          </cell>
          <cell r="C11834" t="str">
            <v>My</v>
          </cell>
          <cell r="D11834" t="str">
            <v>07/10/1994</v>
          </cell>
          <cell r="E11834" t="str">
            <v>Trà Vinh</v>
          </cell>
          <cell r="F11834" t="str">
            <v>334758798</v>
          </cell>
        </row>
        <row r="11835">
          <cell r="A11835" t="str">
            <v>31131020567</v>
          </cell>
          <cell r="B11835" t="str">
            <v>Đặng Thị</v>
          </cell>
          <cell r="C11835" t="str">
            <v>Ánh</v>
          </cell>
          <cell r="D11835" t="str">
            <v>09/12/1995</v>
          </cell>
          <cell r="E11835" t="str">
            <v>Nghệ An</v>
          </cell>
          <cell r="F11835" t="str">
            <v>187548697</v>
          </cell>
        </row>
        <row r="11836">
          <cell r="A11836" t="str">
            <v>31131020568</v>
          </cell>
          <cell r="B11836" t="str">
            <v>Trần Thị Thu</v>
          </cell>
          <cell r="C11836" t="str">
            <v>Hòa</v>
          </cell>
          <cell r="D11836" t="str">
            <v>29/11/1995</v>
          </cell>
          <cell r="E11836" t="str">
            <v>Khánh Hòa</v>
          </cell>
          <cell r="F11836" t="str">
            <v>225570878</v>
          </cell>
        </row>
        <row r="11837">
          <cell r="A11837" t="str">
            <v>31131020569</v>
          </cell>
          <cell r="B11837" t="str">
            <v>Trần Khánh</v>
          </cell>
          <cell r="C11837" t="str">
            <v>Linh</v>
          </cell>
          <cell r="D11837" t="str">
            <v>13/10/1995</v>
          </cell>
          <cell r="E11837" t="str">
            <v>Khánh Hòa</v>
          </cell>
          <cell r="F11837" t="str">
            <v>225583183</v>
          </cell>
        </row>
        <row r="11838">
          <cell r="A11838" t="str">
            <v>31131020570</v>
          </cell>
          <cell r="B11838" t="str">
            <v>Nguyễn Thuỵ</v>
          </cell>
          <cell r="C11838" t="str">
            <v>Khuê</v>
          </cell>
          <cell r="D11838" t="str">
            <v>26/08/1995</v>
          </cell>
          <cell r="E11838" t="str">
            <v>Nghệ An</v>
          </cell>
          <cell r="F11838" t="str">
            <v>187431965</v>
          </cell>
        </row>
        <row r="11839">
          <cell r="A11839" t="str">
            <v>31131020571</v>
          </cell>
          <cell r="B11839" t="str">
            <v>Đặng Kim</v>
          </cell>
          <cell r="C11839" t="str">
            <v>Yến</v>
          </cell>
          <cell r="D11839" t="str">
            <v>26/10/1995</v>
          </cell>
          <cell r="E11839" t="str">
            <v>TP. Hồ Chí Minh</v>
          </cell>
          <cell r="F11839" t="str">
            <v>272439499</v>
          </cell>
        </row>
        <row r="11840">
          <cell r="A11840" t="str">
            <v>31131020572</v>
          </cell>
          <cell r="B11840" t="str">
            <v>Võ Thị Kim</v>
          </cell>
          <cell r="C11840" t="str">
            <v>Yến</v>
          </cell>
          <cell r="D11840" t="str">
            <v>14/02/1995</v>
          </cell>
          <cell r="E11840" t="str">
            <v>Bình Định</v>
          </cell>
          <cell r="F11840" t="str">
            <v>215384746</v>
          </cell>
        </row>
        <row r="11841">
          <cell r="A11841" t="str">
            <v>31131020573</v>
          </cell>
          <cell r="B11841" t="str">
            <v>Lê Phạm Khánh</v>
          </cell>
          <cell r="C11841" t="str">
            <v>Linh</v>
          </cell>
          <cell r="D11841" t="str">
            <v>02/03/1995</v>
          </cell>
          <cell r="E11841" t="str">
            <v>Hải Hưng</v>
          </cell>
          <cell r="F11841" t="str">
            <v>0252694533</v>
          </cell>
        </row>
        <row r="11842">
          <cell r="A11842" t="str">
            <v>31131020574</v>
          </cell>
          <cell r="B11842" t="str">
            <v>Đỗ Thị Mỹ</v>
          </cell>
          <cell r="C11842" t="str">
            <v>Hạnh</v>
          </cell>
          <cell r="D11842" t="str">
            <v>27/06/1995</v>
          </cell>
          <cell r="E11842" t="str">
            <v>Quảng Nam</v>
          </cell>
          <cell r="F11842" t="str">
            <v>205817717</v>
          </cell>
        </row>
        <row r="11843">
          <cell r="A11843" t="str">
            <v>31131020575</v>
          </cell>
          <cell r="B11843" t="str">
            <v>Võ Thị Kim</v>
          </cell>
          <cell r="C11843" t="str">
            <v>Thoa</v>
          </cell>
          <cell r="D11843" t="str">
            <v>05/01/1995</v>
          </cell>
          <cell r="E11843" t="str">
            <v>Bình Dương</v>
          </cell>
          <cell r="F11843" t="str">
            <v>281047397</v>
          </cell>
        </row>
        <row r="11844">
          <cell r="A11844" t="str">
            <v>31131020576</v>
          </cell>
          <cell r="B11844" t="str">
            <v>Đỗ Thanh</v>
          </cell>
          <cell r="C11844" t="str">
            <v>Hằng</v>
          </cell>
          <cell r="D11844" t="str">
            <v>29/01/1995</v>
          </cell>
          <cell r="E11844" t="str">
            <v>Nam Định</v>
          </cell>
          <cell r="F11844" t="str">
            <v>163256811</v>
          </cell>
        </row>
        <row r="11845">
          <cell r="A11845" t="str">
            <v>31131020577</v>
          </cell>
          <cell r="B11845" t="str">
            <v>Đào Hồng</v>
          </cell>
          <cell r="C11845" t="str">
            <v>Ngọc</v>
          </cell>
          <cell r="D11845" t="str">
            <v>10/03/1994</v>
          </cell>
          <cell r="E11845" t="str">
            <v>TP. Hồ Chí Minh</v>
          </cell>
          <cell r="F11845" t="str">
            <v>024915716</v>
          </cell>
        </row>
        <row r="11846">
          <cell r="A11846" t="str">
            <v>31131020578</v>
          </cell>
          <cell r="B11846" t="str">
            <v>Trần Anh</v>
          </cell>
          <cell r="C11846" t="str">
            <v>Đạt</v>
          </cell>
          <cell r="D11846" t="str">
            <v>25/12/1994</v>
          </cell>
          <cell r="E11846" t="str">
            <v>Đồng Nai</v>
          </cell>
          <cell r="F11846" t="str">
            <v>272302679</v>
          </cell>
        </row>
        <row r="11847">
          <cell r="A11847" t="str">
            <v>31131020579</v>
          </cell>
          <cell r="B11847" t="str">
            <v>Trần Nhã</v>
          </cell>
          <cell r="C11847" t="str">
            <v>Vy</v>
          </cell>
          <cell r="D11847" t="str">
            <v>20/07/1995</v>
          </cell>
          <cell r="E11847" t="str">
            <v>Đăk Lăk</v>
          </cell>
          <cell r="F11847" t="str">
            <v>241664839</v>
          </cell>
        </row>
        <row r="11848">
          <cell r="A11848" t="str">
            <v>31131020580</v>
          </cell>
          <cell r="B11848" t="str">
            <v>Lê</v>
          </cell>
          <cell r="C11848" t="str">
            <v>Cường</v>
          </cell>
          <cell r="D11848" t="str">
            <v>15/08/1995</v>
          </cell>
          <cell r="E11848" t="str">
            <v>Nam Định</v>
          </cell>
          <cell r="F11848" t="str">
            <v>1632066209</v>
          </cell>
        </row>
        <row r="11849">
          <cell r="A11849" t="str">
            <v>31131020581</v>
          </cell>
          <cell r="B11849" t="str">
            <v>Nguyễn Hoàng Tuấn</v>
          </cell>
          <cell r="C11849" t="str">
            <v>Anh</v>
          </cell>
          <cell r="D11849" t="str">
            <v>21/08/1995</v>
          </cell>
          <cell r="E11849" t="str">
            <v>Kiên Giang</v>
          </cell>
          <cell r="F11849" t="str">
            <v>371640028</v>
          </cell>
        </row>
        <row r="11850">
          <cell r="A11850" t="str">
            <v>31131020582</v>
          </cell>
          <cell r="B11850" t="str">
            <v>Nguyễn Lâm Thanh</v>
          </cell>
          <cell r="C11850" t="str">
            <v>Hà</v>
          </cell>
          <cell r="D11850" t="str">
            <v>06/03/1995</v>
          </cell>
          <cell r="E11850" t="str">
            <v>Bình Định</v>
          </cell>
          <cell r="F11850" t="str">
            <v>215291739</v>
          </cell>
        </row>
        <row r="11851">
          <cell r="A11851" t="str">
            <v>31131020583</v>
          </cell>
          <cell r="B11851" t="str">
            <v>Trương Hải</v>
          </cell>
          <cell r="C11851" t="str">
            <v>Nghi</v>
          </cell>
          <cell r="D11851" t="str">
            <v>21/08/1995</v>
          </cell>
          <cell r="E11851" t="str">
            <v>An Giang</v>
          </cell>
          <cell r="F11851" t="str">
            <v>366017201</v>
          </cell>
        </row>
        <row r="11852">
          <cell r="A11852" t="str">
            <v>31131020584</v>
          </cell>
          <cell r="B11852" t="str">
            <v>Phạm Nữ Quỳnh</v>
          </cell>
          <cell r="C11852" t="str">
            <v>Anh</v>
          </cell>
          <cell r="D11852" t="str">
            <v>25/09/1995</v>
          </cell>
          <cell r="E11852" t="str">
            <v>Khánh Hòa</v>
          </cell>
          <cell r="F11852" t="str">
            <v>22573346</v>
          </cell>
        </row>
        <row r="11853">
          <cell r="A11853" t="str">
            <v>31131020585</v>
          </cell>
          <cell r="B11853" t="str">
            <v>Nguyễn Quang</v>
          </cell>
          <cell r="C11853" t="str">
            <v>Vinh</v>
          </cell>
          <cell r="D11853" t="str">
            <v>28/08/1995</v>
          </cell>
          <cell r="E11853" t="str">
            <v>Tiền Giang</v>
          </cell>
          <cell r="F11853" t="str">
            <v>312288910</v>
          </cell>
        </row>
        <row r="11854">
          <cell r="A11854" t="str">
            <v>31131020586</v>
          </cell>
          <cell r="B11854" t="str">
            <v>Đặng Đình Lan</v>
          </cell>
          <cell r="C11854" t="str">
            <v>Thảo</v>
          </cell>
          <cell r="D11854" t="str">
            <v>28/12/1995</v>
          </cell>
          <cell r="E11854" t="str">
            <v>Lâm Đồng</v>
          </cell>
          <cell r="F11854" t="str">
            <v>251014204</v>
          </cell>
        </row>
        <row r="11855">
          <cell r="A11855" t="str">
            <v>31131020587</v>
          </cell>
          <cell r="B11855" t="str">
            <v>Thái Diệp Thanh</v>
          </cell>
          <cell r="C11855" t="str">
            <v>Hà</v>
          </cell>
          <cell r="D11855" t="str">
            <v>04/03/1995</v>
          </cell>
          <cell r="E11855" t="str">
            <v>Bình Phước</v>
          </cell>
          <cell r="F11855" t="str">
            <v>285457452</v>
          </cell>
        </row>
        <row r="11856">
          <cell r="A11856" t="str">
            <v>31131020588</v>
          </cell>
          <cell r="B11856" t="str">
            <v>Nguyễn Thị Ái</v>
          </cell>
          <cell r="C11856" t="str">
            <v>Nhi</v>
          </cell>
          <cell r="D11856" t="str">
            <v>03/06/1995</v>
          </cell>
          <cell r="E11856" t="str">
            <v>Quảng Trị</v>
          </cell>
          <cell r="F11856" t="str">
            <v>197316699</v>
          </cell>
        </row>
        <row r="11857">
          <cell r="A11857" t="str">
            <v>31131020589</v>
          </cell>
          <cell r="B11857" t="str">
            <v>Phan Bùi Diệu</v>
          </cell>
          <cell r="C11857" t="str">
            <v>Hương</v>
          </cell>
          <cell r="D11857" t="str">
            <v>15/04/1995</v>
          </cell>
          <cell r="E11857" t="str">
            <v>TP. Hồ Chí Minh</v>
          </cell>
          <cell r="F11857" t="str">
            <v>025256039</v>
          </cell>
        </row>
        <row r="11858">
          <cell r="A11858" t="str">
            <v>31131020590</v>
          </cell>
          <cell r="B11858" t="str">
            <v>Lê Thị Tường</v>
          </cell>
          <cell r="C11858" t="str">
            <v>Nghĩa</v>
          </cell>
          <cell r="D11858" t="str">
            <v>04/05/1995</v>
          </cell>
          <cell r="E11858" t="str">
            <v>Quảng Ngãi</v>
          </cell>
          <cell r="F11858" t="str">
            <v>212275407</v>
          </cell>
        </row>
        <row r="11859">
          <cell r="A11859" t="str">
            <v>31131020591</v>
          </cell>
          <cell r="B11859" t="str">
            <v>Nguyễn Thị</v>
          </cell>
          <cell r="C11859" t="str">
            <v>Lời</v>
          </cell>
          <cell r="D11859" t="str">
            <v>16/11/1995</v>
          </cell>
          <cell r="E11859" t="str">
            <v>Đăk Lăk</v>
          </cell>
          <cell r="F11859" t="str">
            <v>241463304</v>
          </cell>
        </row>
        <row r="11860">
          <cell r="A11860" t="str">
            <v>31131020592</v>
          </cell>
          <cell r="B11860" t="str">
            <v>Cam Thị Mỹ</v>
          </cell>
          <cell r="C11860" t="str">
            <v>Anh</v>
          </cell>
          <cell r="D11860" t="str">
            <v>06/02/1994</v>
          </cell>
          <cell r="E11860" t="str">
            <v>TP. Hồ Chí Minh</v>
          </cell>
          <cell r="F11860" t="str">
            <v>025476524</v>
          </cell>
        </row>
        <row r="11861">
          <cell r="A11861" t="str">
            <v>31131020593</v>
          </cell>
          <cell r="B11861" t="str">
            <v>Nguyễn Anh</v>
          </cell>
          <cell r="C11861" t="str">
            <v>Thư</v>
          </cell>
          <cell r="D11861" t="str">
            <v>03/05/1995</v>
          </cell>
          <cell r="E11861" t="str">
            <v>Tiền Giang</v>
          </cell>
          <cell r="F11861" t="str">
            <v>312232871</v>
          </cell>
        </row>
        <row r="11862">
          <cell r="A11862" t="str">
            <v>31131020594</v>
          </cell>
          <cell r="B11862" t="str">
            <v>Nguyễn Thị Thanh</v>
          </cell>
          <cell r="C11862" t="str">
            <v>Hương</v>
          </cell>
          <cell r="D11862" t="str">
            <v>26/11/1995</v>
          </cell>
          <cell r="E11862" t="str">
            <v>Khánh Hòa</v>
          </cell>
          <cell r="F11862" t="str">
            <v>225570864</v>
          </cell>
        </row>
        <row r="11863">
          <cell r="A11863" t="str">
            <v>31131020595</v>
          </cell>
          <cell r="B11863" t="str">
            <v>Ngô Hoàng Ngọc</v>
          </cell>
          <cell r="C11863" t="str">
            <v>Linh</v>
          </cell>
          <cell r="D11863" t="str">
            <v>27/11/1995</v>
          </cell>
          <cell r="E11863" t="str">
            <v>Khánh Hòa</v>
          </cell>
          <cell r="F11863" t="str">
            <v>22550852</v>
          </cell>
        </row>
        <row r="11864">
          <cell r="A11864" t="str">
            <v>31131020596</v>
          </cell>
          <cell r="B11864" t="str">
            <v>Hoàng Thị Hồng</v>
          </cell>
          <cell r="C11864" t="str">
            <v>Nhung</v>
          </cell>
          <cell r="D11864" t="str">
            <v>06/10/1995</v>
          </cell>
          <cell r="E11864" t="str">
            <v>Gia Lai</v>
          </cell>
          <cell r="F11864" t="str">
            <v>231051402</v>
          </cell>
        </row>
        <row r="11865">
          <cell r="A11865" t="str">
            <v>31131020597</v>
          </cell>
          <cell r="B11865" t="str">
            <v>Lê Hoài</v>
          </cell>
          <cell r="C11865" t="str">
            <v>Đức</v>
          </cell>
          <cell r="D11865" t="str">
            <v>02/07/1995</v>
          </cell>
          <cell r="E11865" t="str">
            <v>Bà Rịa - Vũng Tàu</v>
          </cell>
          <cell r="F11865" t="str">
            <v>273570674</v>
          </cell>
        </row>
        <row r="11866">
          <cell r="A11866" t="str">
            <v>31131020598</v>
          </cell>
          <cell r="B11866" t="str">
            <v>Huỳnh Thị Ngọc</v>
          </cell>
          <cell r="C11866" t="str">
            <v>Quý</v>
          </cell>
          <cell r="D11866" t="str">
            <v>31/08/1995</v>
          </cell>
          <cell r="E11866" t="str">
            <v>Quảng Ngãi</v>
          </cell>
          <cell r="F11866" t="str">
            <v>212275707</v>
          </cell>
        </row>
        <row r="11867">
          <cell r="A11867" t="str">
            <v>31131020599</v>
          </cell>
          <cell r="B11867" t="str">
            <v>Trần Thị Thu</v>
          </cell>
          <cell r="C11867" t="str">
            <v>Thảo</v>
          </cell>
          <cell r="D11867" t="str">
            <v>29/03/1995</v>
          </cell>
          <cell r="E11867" t="str">
            <v>Đăk Lăk</v>
          </cell>
          <cell r="F11867" t="str">
            <v>245238005</v>
          </cell>
        </row>
        <row r="11868">
          <cell r="A11868" t="str">
            <v>31131020600</v>
          </cell>
          <cell r="B11868" t="str">
            <v>Huỳnh Hữu</v>
          </cell>
          <cell r="C11868" t="str">
            <v>Thuận</v>
          </cell>
          <cell r="D11868" t="str">
            <v>22/12/1995</v>
          </cell>
          <cell r="E11868" t="str">
            <v>Đăk Lăk</v>
          </cell>
          <cell r="F11868" t="str">
            <v>241544515</v>
          </cell>
        </row>
        <row r="11869">
          <cell r="A11869" t="str">
            <v>31131020601</v>
          </cell>
          <cell r="B11869" t="str">
            <v>Võ Minh</v>
          </cell>
          <cell r="C11869" t="str">
            <v>Trị</v>
          </cell>
          <cell r="D11869" t="str">
            <v>01/07/1995</v>
          </cell>
          <cell r="E11869" t="str">
            <v>Sông Bé</v>
          </cell>
          <cell r="F11869" t="str">
            <v>281070058</v>
          </cell>
        </row>
        <row r="11870">
          <cell r="A11870" t="str">
            <v>31131020602</v>
          </cell>
          <cell r="B11870" t="str">
            <v>Nguyễn Thị Yến</v>
          </cell>
          <cell r="C11870" t="str">
            <v>Ngọc</v>
          </cell>
          <cell r="D11870" t="str">
            <v>02/01/1995</v>
          </cell>
          <cell r="E11870" t="str">
            <v>TP. Hồ Chí Minh</v>
          </cell>
          <cell r="F11870" t="str">
            <v>025216867</v>
          </cell>
        </row>
        <row r="11871">
          <cell r="A11871" t="str">
            <v>31131020603</v>
          </cell>
          <cell r="B11871" t="str">
            <v>Tô Tuyết</v>
          </cell>
          <cell r="C11871" t="str">
            <v>Trâm</v>
          </cell>
          <cell r="D11871" t="str">
            <v>14/06/1995</v>
          </cell>
          <cell r="E11871" t="str">
            <v>Bình Định</v>
          </cell>
          <cell r="F11871" t="str">
            <v>215293771</v>
          </cell>
        </row>
        <row r="11872">
          <cell r="A11872" t="str">
            <v>31131020604</v>
          </cell>
          <cell r="B11872" t="str">
            <v>Lê Tiến</v>
          </cell>
          <cell r="C11872" t="str">
            <v>Lộc</v>
          </cell>
          <cell r="D11872" t="str">
            <v>11/05/1995</v>
          </cell>
          <cell r="E11872" t="str">
            <v>TP. Hồ Chí Minh</v>
          </cell>
          <cell r="F11872" t="str">
            <v>025240714</v>
          </cell>
        </row>
        <row r="11873">
          <cell r="A11873" t="str">
            <v>31131020607</v>
          </cell>
          <cell r="B11873" t="str">
            <v>Nguyễn Thị Vũ</v>
          </cell>
          <cell r="C11873" t="str">
            <v>Linh</v>
          </cell>
          <cell r="D11873" t="str">
            <v>20/05/1995</v>
          </cell>
          <cell r="E11873" t="str">
            <v>Quảng Nam</v>
          </cell>
          <cell r="F11873" t="str">
            <v>205968654</v>
          </cell>
        </row>
        <row r="11874">
          <cell r="A11874" t="str">
            <v>31131020608</v>
          </cell>
          <cell r="B11874" t="str">
            <v>Bùi Thị Thanh</v>
          </cell>
          <cell r="C11874" t="str">
            <v>Trúc</v>
          </cell>
          <cell r="D11874" t="str">
            <v>03/05/1994</v>
          </cell>
          <cell r="E11874" t="str">
            <v>TP. Hồ Chí Minh</v>
          </cell>
          <cell r="F11874" t="str">
            <v>025062156</v>
          </cell>
        </row>
        <row r="11875">
          <cell r="A11875" t="str">
            <v>31131020609</v>
          </cell>
          <cell r="B11875" t="str">
            <v>Dương Huỳnh</v>
          </cell>
          <cell r="C11875" t="str">
            <v>Nhi</v>
          </cell>
          <cell r="D11875" t="str">
            <v>02/04/1995</v>
          </cell>
          <cell r="E11875" t="str">
            <v>Long An</v>
          </cell>
          <cell r="F11875" t="str">
            <v>301519745</v>
          </cell>
        </row>
        <row r="11876">
          <cell r="A11876" t="str">
            <v>31131020610</v>
          </cell>
          <cell r="B11876" t="str">
            <v>Võ Thị Ngọc</v>
          </cell>
          <cell r="C11876" t="str">
            <v>Huỳnh</v>
          </cell>
          <cell r="D11876" t="str">
            <v>23/07/1995</v>
          </cell>
          <cell r="E11876" t="str">
            <v>Tiền Giang</v>
          </cell>
          <cell r="F11876" t="str">
            <v>312348223</v>
          </cell>
        </row>
        <row r="11877">
          <cell r="A11877" t="str">
            <v>31131020611</v>
          </cell>
          <cell r="B11877" t="str">
            <v>Nguyễn Thị</v>
          </cell>
          <cell r="C11877" t="str">
            <v>Duyên</v>
          </cell>
          <cell r="D11877" t="str">
            <v>05/09/1994</v>
          </cell>
          <cell r="E11877" t="str">
            <v>Bà Rịa - Vũng Tàu</v>
          </cell>
          <cell r="F11877" t="str">
            <v>273534887</v>
          </cell>
        </row>
        <row r="11878">
          <cell r="A11878" t="str">
            <v>31131020612</v>
          </cell>
          <cell r="B11878" t="str">
            <v>Huỳnh Linh</v>
          </cell>
          <cell r="C11878" t="str">
            <v>Nhi</v>
          </cell>
          <cell r="D11878" t="str">
            <v>16/06/1995</v>
          </cell>
          <cell r="E11878" t="str">
            <v>TP. Hồ Chí Minh</v>
          </cell>
          <cell r="F11878" t="str">
            <v>301538588</v>
          </cell>
        </row>
        <row r="11879">
          <cell r="A11879" t="str">
            <v>31131020613</v>
          </cell>
          <cell r="B11879" t="str">
            <v>Trần Minh</v>
          </cell>
          <cell r="C11879" t="str">
            <v>Ngọc</v>
          </cell>
          <cell r="D11879" t="str">
            <v>12/01/1995</v>
          </cell>
          <cell r="E11879" t="str">
            <v>Bà Rịa - Vũng Tàu</v>
          </cell>
          <cell r="F11879" t="str">
            <v>273533930</v>
          </cell>
        </row>
        <row r="11880">
          <cell r="A11880" t="str">
            <v>31131020614</v>
          </cell>
          <cell r="B11880" t="str">
            <v>Kiều Thị</v>
          </cell>
          <cell r="C11880" t="str">
            <v>Dung</v>
          </cell>
          <cell r="D11880" t="str">
            <v>24/05/1994</v>
          </cell>
          <cell r="E11880" t="str">
            <v>Thanh Hóa</v>
          </cell>
          <cell r="F11880" t="str">
            <v>261292670</v>
          </cell>
        </row>
        <row r="11881">
          <cell r="A11881" t="str">
            <v>31131020616</v>
          </cell>
          <cell r="B11881" t="str">
            <v>Lê Huỳnh Thủy</v>
          </cell>
          <cell r="C11881" t="str">
            <v>Trúc</v>
          </cell>
          <cell r="D11881" t="str">
            <v>22/03/1995</v>
          </cell>
          <cell r="E11881" t="str">
            <v>TP. Hồ Chí Minh</v>
          </cell>
          <cell r="F11881" t="str">
            <v>025445498</v>
          </cell>
        </row>
        <row r="11882">
          <cell r="A11882" t="str">
            <v>31131020618</v>
          </cell>
          <cell r="B11882" t="str">
            <v>Phạm Đình</v>
          </cell>
          <cell r="C11882" t="str">
            <v>Cương</v>
          </cell>
          <cell r="D11882" t="str">
            <v>26/04/1995</v>
          </cell>
          <cell r="E11882" t="str">
            <v>Đăk Lăk</v>
          </cell>
          <cell r="F11882" t="str">
            <v>241497111</v>
          </cell>
        </row>
        <row r="11883">
          <cell r="A11883" t="str">
            <v>31131020619</v>
          </cell>
          <cell r="B11883" t="str">
            <v>Nguyễn Hùng</v>
          </cell>
          <cell r="C11883" t="str">
            <v>Sơn</v>
          </cell>
          <cell r="D11883" t="str">
            <v>15/12/1995</v>
          </cell>
          <cell r="E11883" t="str">
            <v>TP. Hồ Chí Minh</v>
          </cell>
          <cell r="F11883" t="str">
            <v>025256532</v>
          </cell>
        </row>
        <row r="11884">
          <cell r="A11884" t="str">
            <v>31131020620</v>
          </cell>
          <cell r="B11884" t="str">
            <v>Nguyễn Thị Trúc</v>
          </cell>
          <cell r="C11884" t="str">
            <v>Ly</v>
          </cell>
          <cell r="D11884" t="str">
            <v>15/06/1995</v>
          </cell>
          <cell r="E11884" t="str">
            <v>Bến Tre</v>
          </cell>
          <cell r="F11884" t="str">
            <v>321524989</v>
          </cell>
        </row>
        <row r="11885">
          <cell r="A11885" t="str">
            <v>31131020621</v>
          </cell>
          <cell r="B11885" t="str">
            <v>Nguyễn Thanh Bảo</v>
          </cell>
          <cell r="C11885" t="str">
            <v>Nhi</v>
          </cell>
          <cell r="D11885" t="str">
            <v>19/02/1995</v>
          </cell>
          <cell r="E11885" t="str">
            <v>Bình Định</v>
          </cell>
          <cell r="F11885" t="str">
            <v>025269312</v>
          </cell>
        </row>
        <row r="11886">
          <cell r="A11886" t="str">
            <v>31131020622</v>
          </cell>
          <cell r="B11886" t="str">
            <v>Võ Thị Bích</v>
          </cell>
          <cell r="C11886" t="str">
            <v>Tiên</v>
          </cell>
          <cell r="D11886" t="str">
            <v>30/04/1995</v>
          </cell>
          <cell r="E11886" t="str">
            <v>Tiền Giang</v>
          </cell>
          <cell r="F11886" t="str">
            <v>312246263</v>
          </cell>
        </row>
        <row r="11887">
          <cell r="A11887" t="str">
            <v>31131020623</v>
          </cell>
          <cell r="B11887" t="str">
            <v>Đoàn Thị Thanh</v>
          </cell>
          <cell r="C11887" t="str">
            <v>Giang</v>
          </cell>
          <cell r="D11887" t="str">
            <v>22/12/1995</v>
          </cell>
          <cell r="E11887" t="str">
            <v>Tiền Giang</v>
          </cell>
          <cell r="F11887" t="str">
            <v>312264281</v>
          </cell>
        </row>
        <row r="11888">
          <cell r="A11888" t="str">
            <v>31131020624</v>
          </cell>
          <cell r="B11888" t="str">
            <v>Lê Thị</v>
          </cell>
          <cell r="C11888" t="str">
            <v>Quỳnh</v>
          </cell>
          <cell r="D11888" t="str">
            <v>24/09/1995</v>
          </cell>
          <cell r="E11888" t="str">
            <v>Đăk Lăk</v>
          </cell>
          <cell r="F11888" t="str">
            <v>241571573</v>
          </cell>
        </row>
        <row r="11889">
          <cell r="A11889" t="str">
            <v>31131020625</v>
          </cell>
          <cell r="B11889" t="str">
            <v>Nguyễn Thảo Hoàng</v>
          </cell>
          <cell r="C11889" t="str">
            <v>My</v>
          </cell>
          <cell r="D11889" t="str">
            <v>27/03/1995</v>
          </cell>
          <cell r="E11889" t="str">
            <v>Philippines</v>
          </cell>
          <cell r="F11889" t="str">
            <v>221395898</v>
          </cell>
        </row>
        <row r="11890">
          <cell r="A11890" t="str">
            <v>31131020626</v>
          </cell>
          <cell r="B11890" t="str">
            <v>Trịnh Thành Tùng</v>
          </cell>
          <cell r="C11890" t="str">
            <v>Lâm</v>
          </cell>
          <cell r="D11890" t="str">
            <v>20/09/1995</v>
          </cell>
          <cell r="E11890" t="str">
            <v>Bình Định</v>
          </cell>
          <cell r="F11890" t="str">
            <v>215304149</v>
          </cell>
        </row>
        <row r="11891">
          <cell r="A11891" t="str">
            <v>31131020627</v>
          </cell>
          <cell r="B11891" t="str">
            <v>Nguyễn Thị Thùy</v>
          </cell>
          <cell r="C11891" t="str">
            <v>Trang</v>
          </cell>
          <cell r="D11891" t="str">
            <v>20/05/1995</v>
          </cell>
          <cell r="E11891" t="str">
            <v>Đăk Lăk</v>
          </cell>
          <cell r="F11891" t="str">
            <v>241542657</v>
          </cell>
        </row>
        <row r="11892">
          <cell r="A11892" t="str">
            <v>31131020628</v>
          </cell>
          <cell r="B11892" t="str">
            <v>Lê Duy</v>
          </cell>
          <cell r="C11892" t="str">
            <v>Lộc</v>
          </cell>
          <cell r="D11892" t="str">
            <v>18/09/1994</v>
          </cell>
          <cell r="E11892" t="str">
            <v>TP. Hồ Chí Minh</v>
          </cell>
          <cell r="F11892" t="str">
            <v>025343518</v>
          </cell>
        </row>
        <row r="11893">
          <cell r="A11893" t="str">
            <v>31131020629</v>
          </cell>
          <cell r="B11893" t="str">
            <v>Nguyễn Thị Kiều</v>
          </cell>
          <cell r="C11893" t="str">
            <v>Linh</v>
          </cell>
          <cell r="D11893" t="str">
            <v>03/05/1995</v>
          </cell>
          <cell r="E11893" t="str">
            <v>TP. Hồ Chí Minh</v>
          </cell>
          <cell r="F11893" t="str">
            <v>205334795</v>
          </cell>
        </row>
        <row r="11894">
          <cell r="A11894" t="str">
            <v>31131020630</v>
          </cell>
          <cell r="B11894" t="str">
            <v>Nguyễn Thục</v>
          </cell>
          <cell r="C11894" t="str">
            <v>Quyên</v>
          </cell>
          <cell r="D11894" t="str">
            <v>29/05/1995</v>
          </cell>
          <cell r="E11894" t="str">
            <v>Phú Yên</v>
          </cell>
          <cell r="F11894" t="str">
            <v>221397840</v>
          </cell>
        </row>
        <row r="11895">
          <cell r="A11895" t="str">
            <v>31131020631</v>
          </cell>
          <cell r="B11895" t="str">
            <v>Phạm Thị Quỳnh</v>
          </cell>
          <cell r="C11895" t="str">
            <v>Hạnh</v>
          </cell>
          <cell r="D11895" t="str">
            <v>09/06/1995</v>
          </cell>
          <cell r="E11895" t="str">
            <v>Đăk Lăk</v>
          </cell>
          <cell r="F11895" t="str">
            <v>241571759</v>
          </cell>
        </row>
        <row r="11896">
          <cell r="A11896" t="str">
            <v>31131020632</v>
          </cell>
          <cell r="B11896" t="str">
            <v>Nguyễn Thị Long</v>
          </cell>
          <cell r="C11896" t="str">
            <v>Hương</v>
          </cell>
          <cell r="D11896" t="str">
            <v>22/01/1995</v>
          </cell>
          <cell r="E11896" t="str">
            <v>Phú Yên</v>
          </cell>
          <cell r="F11896" t="str">
            <v>221397810</v>
          </cell>
        </row>
        <row r="11897">
          <cell r="A11897" t="str">
            <v>31131020633</v>
          </cell>
          <cell r="B11897" t="str">
            <v>Lương Thị Kim</v>
          </cell>
          <cell r="C11897" t="str">
            <v>Long</v>
          </cell>
          <cell r="D11897" t="str">
            <v>23/11/1995</v>
          </cell>
          <cell r="E11897" t="str">
            <v>Bình Dương</v>
          </cell>
          <cell r="F11897" t="str">
            <v>281063477</v>
          </cell>
        </row>
        <row r="11898">
          <cell r="A11898" t="str">
            <v>31131020634</v>
          </cell>
          <cell r="B11898" t="str">
            <v>Nguyễn Đăng Tú</v>
          </cell>
          <cell r="C11898" t="str">
            <v>Quỳnh</v>
          </cell>
          <cell r="D11898" t="str">
            <v>18/04/1995</v>
          </cell>
          <cell r="E11898" t="str">
            <v>TP. Hồ Chí Minh</v>
          </cell>
          <cell r="F11898" t="str">
            <v>025272634</v>
          </cell>
        </row>
        <row r="11899">
          <cell r="A11899" t="str">
            <v>31131020635</v>
          </cell>
          <cell r="B11899" t="str">
            <v>Nguyễn Thị Phương</v>
          </cell>
          <cell r="C11899" t="str">
            <v>Danh</v>
          </cell>
          <cell r="D11899" t="str">
            <v>07/07/1995</v>
          </cell>
          <cell r="E11899" t="str">
            <v>Phú Yên</v>
          </cell>
          <cell r="F11899" t="str">
            <v/>
          </cell>
        </row>
        <row r="11900">
          <cell r="A11900" t="str">
            <v>31131020636</v>
          </cell>
          <cell r="B11900" t="str">
            <v>Nông Thị Thùy</v>
          </cell>
          <cell r="C11900" t="str">
            <v>Dương</v>
          </cell>
          <cell r="D11900" t="str">
            <v>14/04/1995</v>
          </cell>
          <cell r="E11900" t="str">
            <v>Đăk Lăk</v>
          </cell>
          <cell r="F11900" t="str">
            <v>241572052</v>
          </cell>
        </row>
        <row r="11901">
          <cell r="A11901" t="str">
            <v>31131020637</v>
          </cell>
          <cell r="B11901" t="str">
            <v>Nguyễn Đình</v>
          </cell>
          <cell r="C11901" t="str">
            <v>Văn</v>
          </cell>
          <cell r="D11901" t="str">
            <v>08/08/1995</v>
          </cell>
          <cell r="E11901" t="str">
            <v>Bình Định</v>
          </cell>
          <cell r="F11901" t="str">
            <v>215317037</v>
          </cell>
        </row>
        <row r="11902">
          <cell r="A11902" t="str">
            <v>31131020638</v>
          </cell>
          <cell r="B11902" t="str">
            <v>Phan Thị Ngọc Bích</v>
          </cell>
          <cell r="C11902" t="str">
            <v>Thi</v>
          </cell>
          <cell r="D11902" t="str">
            <v>22/06/1995</v>
          </cell>
          <cell r="E11902" t="str">
            <v>Phú Yên</v>
          </cell>
          <cell r="F11902" t="str">
            <v>221406595</v>
          </cell>
        </row>
        <row r="11903">
          <cell r="A11903" t="str">
            <v>31131020639</v>
          </cell>
          <cell r="B11903" t="str">
            <v>Lê Thị Phương</v>
          </cell>
          <cell r="C11903" t="str">
            <v>Vi</v>
          </cell>
          <cell r="D11903" t="str">
            <v>05/09/1995</v>
          </cell>
          <cell r="E11903" t="str">
            <v>Quảng Trị</v>
          </cell>
          <cell r="F11903" t="str">
            <v>197307038</v>
          </cell>
        </row>
        <row r="11904">
          <cell r="A11904" t="str">
            <v>31131020640</v>
          </cell>
          <cell r="B11904" t="str">
            <v>Nguyễn Thị Thùy</v>
          </cell>
          <cell r="C11904" t="str">
            <v>Trinh</v>
          </cell>
          <cell r="D11904" t="str">
            <v>01/04/1995</v>
          </cell>
          <cell r="E11904" t="str">
            <v>Quảng Ngãi</v>
          </cell>
          <cell r="F11904" t="str">
            <v>212368683</v>
          </cell>
        </row>
        <row r="11905">
          <cell r="A11905" t="str">
            <v>31131020641</v>
          </cell>
          <cell r="B11905" t="str">
            <v>Nguyễn Thị Kim</v>
          </cell>
          <cell r="C11905" t="str">
            <v>Oanh</v>
          </cell>
          <cell r="D11905" t="str">
            <v>15/02/1995</v>
          </cell>
          <cell r="E11905" t="str">
            <v>Bình Thuận</v>
          </cell>
          <cell r="F11905" t="str">
            <v>261371059</v>
          </cell>
        </row>
        <row r="11906">
          <cell r="A11906" t="str">
            <v>31131020642</v>
          </cell>
          <cell r="B11906" t="str">
            <v>Lê Thị Anh</v>
          </cell>
          <cell r="C11906" t="str">
            <v>Thư</v>
          </cell>
          <cell r="D11906" t="str">
            <v>16/08/1995</v>
          </cell>
          <cell r="E11906" t="str">
            <v>Khánh Hòa</v>
          </cell>
          <cell r="F11906" t="str">
            <v>225662193</v>
          </cell>
        </row>
        <row r="11907">
          <cell r="A11907" t="str">
            <v>31131020643</v>
          </cell>
          <cell r="B11907" t="str">
            <v>Huỳnh Ngọc</v>
          </cell>
          <cell r="C11907" t="str">
            <v>Hiệp</v>
          </cell>
          <cell r="D11907" t="str">
            <v>12/08/1995</v>
          </cell>
          <cell r="E11907" t="str">
            <v>TP. Hồ Chí Minh</v>
          </cell>
          <cell r="F11907" t="str">
            <v>025245542</v>
          </cell>
        </row>
        <row r="11908">
          <cell r="A11908" t="str">
            <v>31131020644</v>
          </cell>
          <cell r="B11908" t="str">
            <v>Trang Cần</v>
          </cell>
          <cell r="C11908" t="str">
            <v>Triển</v>
          </cell>
          <cell r="D11908" t="str">
            <v>06/09/1995</v>
          </cell>
          <cell r="E11908" t="str">
            <v>TP. Hồ Chí Minh</v>
          </cell>
          <cell r="F11908" t="str">
            <v>025480384</v>
          </cell>
        </row>
        <row r="11909">
          <cell r="A11909" t="str">
            <v>31131020645</v>
          </cell>
          <cell r="B11909" t="str">
            <v>Huỳnh Thị Khánh</v>
          </cell>
          <cell r="C11909" t="str">
            <v>Linh</v>
          </cell>
          <cell r="D11909" t="str">
            <v>28/06/1994</v>
          </cell>
          <cell r="E11909" t="str">
            <v>Khánh Hòa</v>
          </cell>
          <cell r="F11909" t="str">
            <v>225527677</v>
          </cell>
        </row>
        <row r="11910">
          <cell r="A11910" t="str">
            <v>31131020646</v>
          </cell>
          <cell r="B11910" t="str">
            <v>Trần Thị Thảo</v>
          </cell>
          <cell r="C11910" t="str">
            <v>Uyên</v>
          </cell>
          <cell r="D11910" t="str">
            <v>01/01/1994</v>
          </cell>
          <cell r="E11910" t="str">
            <v>Quảng Nam</v>
          </cell>
          <cell r="F11910" t="str">
            <v>205782875</v>
          </cell>
        </row>
        <row r="11911">
          <cell r="A11911" t="str">
            <v>31131020647</v>
          </cell>
          <cell r="B11911" t="str">
            <v>Đặng Nguyễn Tường</v>
          </cell>
          <cell r="C11911" t="str">
            <v>Vân</v>
          </cell>
          <cell r="D11911" t="str">
            <v>04/03/1995</v>
          </cell>
          <cell r="E11911" t="str">
            <v>Quảng Nam</v>
          </cell>
          <cell r="F11911" t="str">
            <v>205827308</v>
          </cell>
        </row>
        <row r="11912">
          <cell r="A11912" t="str">
            <v>31131020648</v>
          </cell>
          <cell r="B11912" t="str">
            <v>Nguyễn Thị Bích</v>
          </cell>
          <cell r="C11912" t="str">
            <v>Tuyền</v>
          </cell>
          <cell r="D11912" t="str">
            <v>20/07/1994</v>
          </cell>
          <cell r="E11912" t="str">
            <v>Đồng Nai</v>
          </cell>
          <cell r="F11912" t="str">
            <v>272373455</v>
          </cell>
        </row>
        <row r="11913">
          <cell r="A11913" t="str">
            <v>31131020649</v>
          </cell>
          <cell r="B11913" t="str">
            <v>Nguyễn Mạnh</v>
          </cell>
          <cell r="C11913" t="str">
            <v>Hoàng</v>
          </cell>
          <cell r="D11913" t="str">
            <v>23/07/1995</v>
          </cell>
          <cell r="E11913" t="str">
            <v>Lâm Đồng</v>
          </cell>
          <cell r="F11913" t="str">
            <v>251024501</v>
          </cell>
        </row>
        <row r="11914">
          <cell r="A11914" t="str">
            <v>31131020650</v>
          </cell>
          <cell r="B11914" t="str">
            <v>Nguyễn Kim Phụng</v>
          </cell>
          <cell r="C11914" t="str">
            <v>Hoàng</v>
          </cell>
          <cell r="D11914" t="str">
            <v>25/04/1995</v>
          </cell>
          <cell r="E11914" t="str">
            <v>TP. Hồ Chí Minh</v>
          </cell>
          <cell r="F11914" t="str">
            <v>301545080</v>
          </cell>
        </row>
        <row r="11915">
          <cell r="A11915" t="str">
            <v>31131020651</v>
          </cell>
          <cell r="B11915" t="str">
            <v>Bùi Minh</v>
          </cell>
          <cell r="C11915" t="str">
            <v>Lượng</v>
          </cell>
          <cell r="D11915" t="str">
            <v>22/09/1995</v>
          </cell>
          <cell r="E11915" t="str">
            <v>Bà Rịa - Vũng Tàu</v>
          </cell>
          <cell r="F11915" t="str">
            <v>273569445</v>
          </cell>
        </row>
        <row r="11916">
          <cell r="A11916" t="str">
            <v>31131020652</v>
          </cell>
          <cell r="B11916" t="str">
            <v>Mai Thị</v>
          </cell>
          <cell r="C11916" t="str">
            <v>Hương</v>
          </cell>
          <cell r="D11916" t="str">
            <v>14/04/1995</v>
          </cell>
          <cell r="E11916" t="str">
            <v>Nam Định</v>
          </cell>
          <cell r="F11916" t="str">
            <v>163342206</v>
          </cell>
        </row>
        <row r="11917">
          <cell r="A11917" t="str">
            <v>31131020653</v>
          </cell>
          <cell r="B11917" t="str">
            <v>Bùi Đường Trúc</v>
          </cell>
          <cell r="C11917" t="str">
            <v>Linh</v>
          </cell>
          <cell r="D11917" t="str">
            <v>24/08/1995</v>
          </cell>
          <cell r="E11917" t="str">
            <v>Ninh Thuận</v>
          </cell>
          <cell r="F11917" t="str">
            <v>264428508</v>
          </cell>
        </row>
        <row r="11918">
          <cell r="A11918" t="str">
            <v>31131020654</v>
          </cell>
          <cell r="B11918" t="str">
            <v>Hoàng Như</v>
          </cell>
          <cell r="C11918" t="str">
            <v>Ý</v>
          </cell>
          <cell r="D11918" t="str">
            <v>01/09/1995</v>
          </cell>
          <cell r="E11918" t="str">
            <v>Bình Định</v>
          </cell>
          <cell r="F11918" t="str">
            <v>025482312</v>
          </cell>
        </row>
        <row r="11919">
          <cell r="A11919" t="str">
            <v>31131020655</v>
          </cell>
          <cell r="B11919" t="str">
            <v>Lâm Thị Như</v>
          </cell>
          <cell r="C11919" t="str">
            <v>Thơ</v>
          </cell>
          <cell r="D11919" t="str">
            <v>27/02/1995</v>
          </cell>
          <cell r="E11919" t="str">
            <v>Trà Vinh</v>
          </cell>
          <cell r="F11919" t="str">
            <v>334826190</v>
          </cell>
        </row>
        <row r="11920">
          <cell r="A11920" t="str">
            <v>31131020656</v>
          </cell>
          <cell r="B11920" t="str">
            <v>Phan Mỹ Gia</v>
          </cell>
          <cell r="C11920" t="str">
            <v>Hân</v>
          </cell>
          <cell r="D11920" t="str">
            <v>04/07/1995</v>
          </cell>
          <cell r="E11920" t="str">
            <v>Bình Định</v>
          </cell>
          <cell r="F11920" t="str">
            <v>025332756</v>
          </cell>
        </row>
        <row r="11921">
          <cell r="A11921" t="str">
            <v>31131020657</v>
          </cell>
          <cell r="B11921" t="str">
            <v>Đinh Thị Thanh</v>
          </cell>
          <cell r="C11921" t="str">
            <v>Thảo</v>
          </cell>
          <cell r="D11921" t="str">
            <v>27/11/1995</v>
          </cell>
          <cell r="E11921" t="str">
            <v>TP. Hồ Chí Minh</v>
          </cell>
          <cell r="F11921" t="str">
            <v>272418224</v>
          </cell>
        </row>
        <row r="11922">
          <cell r="A11922" t="str">
            <v>31131020658</v>
          </cell>
          <cell r="B11922" t="str">
            <v>Nguyễn Thị Diễm</v>
          </cell>
          <cell r="C11922" t="str">
            <v>Thương</v>
          </cell>
          <cell r="D11922" t="str">
            <v>18/08/1995</v>
          </cell>
          <cell r="E11922" t="str">
            <v>TP. Hồ Chí Minh</v>
          </cell>
          <cell r="F11922" t="str">
            <v>025371378</v>
          </cell>
        </row>
        <row r="11923">
          <cell r="A11923" t="str">
            <v>31131020659</v>
          </cell>
          <cell r="B11923" t="str">
            <v>Ngô Thị Thùy</v>
          </cell>
          <cell r="C11923" t="str">
            <v>Trang</v>
          </cell>
          <cell r="D11923" t="str">
            <v>05/07/1994</v>
          </cell>
          <cell r="E11923" t="str">
            <v>Đồng Nai</v>
          </cell>
          <cell r="F11923" t="str">
            <v>272428347</v>
          </cell>
        </row>
        <row r="11924">
          <cell r="A11924" t="str">
            <v>31131020660</v>
          </cell>
          <cell r="B11924" t="str">
            <v>Nguyễn Thị Thu</v>
          </cell>
          <cell r="C11924" t="str">
            <v>Thủy</v>
          </cell>
          <cell r="D11924" t="str">
            <v>17/08/1995</v>
          </cell>
          <cell r="E11924" t="str">
            <v>Nam Định</v>
          </cell>
          <cell r="F11924" t="str">
            <v>025456506</v>
          </cell>
        </row>
        <row r="11925">
          <cell r="A11925" t="str">
            <v>31131020661</v>
          </cell>
          <cell r="B11925" t="str">
            <v>Nguyễn Thị Mỹ</v>
          </cell>
          <cell r="C11925" t="str">
            <v>Phượng</v>
          </cell>
          <cell r="D11925" t="str">
            <v>08/10/1995</v>
          </cell>
          <cell r="E11925" t="str">
            <v>Tiền Giang</v>
          </cell>
          <cell r="F11925" t="str">
            <v>312246187</v>
          </cell>
        </row>
        <row r="11926">
          <cell r="A11926" t="str">
            <v>31131020662</v>
          </cell>
          <cell r="B11926" t="str">
            <v>Huỳnh Thị Ngọc</v>
          </cell>
          <cell r="C11926" t="str">
            <v>Kim</v>
          </cell>
          <cell r="D11926" t="str">
            <v>18/08/1995</v>
          </cell>
          <cell r="E11926" t="str">
            <v>Bình Thuận</v>
          </cell>
          <cell r="F11926" t="str">
            <v>261383246</v>
          </cell>
        </row>
        <row r="11927">
          <cell r="A11927" t="str">
            <v>31131020663</v>
          </cell>
          <cell r="B11927" t="str">
            <v>Nguyễn Thị</v>
          </cell>
          <cell r="C11927" t="str">
            <v>Quyền</v>
          </cell>
          <cell r="D11927" t="str">
            <v>03/09/1995</v>
          </cell>
          <cell r="E11927" t="str">
            <v>Tiền Giang</v>
          </cell>
          <cell r="F11927" t="str">
            <v>312288425</v>
          </cell>
        </row>
        <row r="11928">
          <cell r="A11928" t="str">
            <v>31131020664</v>
          </cell>
          <cell r="B11928" t="str">
            <v>Nguyễn Thị Hương</v>
          </cell>
          <cell r="C11928" t="str">
            <v>Quỳnh</v>
          </cell>
          <cell r="D11928" t="str">
            <v>02/04/1995</v>
          </cell>
          <cell r="E11928" t="str">
            <v>Quảng Trị</v>
          </cell>
          <cell r="F11928" t="str">
            <v>197315545</v>
          </cell>
        </row>
        <row r="11929">
          <cell r="A11929" t="str">
            <v>31131020665</v>
          </cell>
          <cell r="B11929" t="str">
            <v>Đặng Công</v>
          </cell>
          <cell r="C11929" t="str">
            <v>Quốc</v>
          </cell>
          <cell r="D11929" t="str">
            <v>25/10/1995</v>
          </cell>
          <cell r="E11929" t="str">
            <v>Bình Thuận</v>
          </cell>
          <cell r="F11929" t="str">
            <v>261357310</v>
          </cell>
        </row>
        <row r="11930">
          <cell r="A11930" t="str">
            <v>31131020667</v>
          </cell>
          <cell r="B11930" t="str">
            <v>Nguyễn Lê Phương</v>
          </cell>
          <cell r="C11930" t="str">
            <v>Anh</v>
          </cell>
          <cell r="D11930" t="str">
            <v>27/01/1995</v>
          </cell>
          <cell r="E11930" t="str">
            <v>Khánh Hòa</v>
          </cell>
          <cell r="F11930" t="str">
            <v>225650125</v>
          </cell>
        </row>
        <row r="11931">
          <cell r="A11931" t="str">
            <v>31131020668</v>
          </cell>
          <cell r="B11931" t="str">
            <v>Nguyễn Thị</v>
          </cell>
          <cell r="C11931" t="str">
            <v>Thảo</v>
          </cell>
          <cell r="D11931" t="str">
            <v>13/06/1995</v>
          </cell>
          <cell r="E11931" t="str">
            <v>Đăk Lăk</v>
          </cell>
          <cell r="F11931" t="str">
            <v>245261181</v>
          </cell>
        </row>
        <row r="11932">
          <cell r="A11932" t="str">
            <v>31131020669</v>
          </cell>
          <cell r="B11932" t="str">
            <v>Phan Thị</v>
          </cell>
          <cell r="C11932" t="str">
            <v>Trang</v>
          </cell>
          <cell r="D11932" t="str">
            <v>01/10/1995</v>
          </cell>
          <cell r="E11932" t="str">
            <v>Nghệ An</v>
          </cell>
          <cell r="F11932" t="str">
            <v>187432024</v>
          </cell>
        </row>
        <row r="11933">
          <cell r="A11933" t="str">
            <v>31131020670</v>
          </cell>
          <cell r="B11933" t="str">
            <v>Nguyễn Ngọc</v>
          </cell>
          <cell r="C11933" t="str">
            <v>Thuận</v>
          </cell>
          <cell r="D11933" t="str">
            <v>03/06/1995</v>
          </cell>
          <cell r="E11933" t="str">
            <v>Đồng Nai</v>
          </cell>
          <cell r="F11933" t="str">
            <v>272408806</v>
          </cell>
        </row>
        <row r="11934">
          <cell r="A11934" t="str">
            <v>31131020671</v>
          </cell>
          <cell r="B11934" t="str">
            <v>Nông Thị</v>
          </cell>
          <cell r="C11934" t="str">
            <v>Lan</v>
          </cell>
          <cell r="D11934" t="str">
            <v>08/10/1993</v>
          </cell>
          <cell r="E11934" t="str">
            <v>Bình Phước</v>
          </cell>
          <cell r="F11934" t="str">
            <v>285501859</v>
          </cell>
        </row>
        <row r="11935">
          <cell r="A11935" t="str">
            <v>31131020672</v>
          </cell>
          <cell r="B11935" t="str">
            <v>Đoàn Ngọc</v>
          </cell>
          <cell r="C11935" t="str">
            <v>Trân</v>
          </cell>
          <cell r="D11935" t="str">
            <v>17/03/1995</v>
          </cell>
          <cell r="E11935" t="str">
            <v>Long An</v>
          </cell>
          <cell r="F11935" t="str">
            <v>301548294</v>
          </cell>
        </row>
        <row r="11936">
          <cell r="A11936" t="str">
            <v>31131020673</v>
          </cell>
          <cell r="B11936" t="str">
            <v>Nguyễn Lý Xuân</v>
          </cell>
          <cell r="C11936" t="str">
            <v>Khang</v>
          </cell>
          <cell r="D11936" t="str">
            <v>28/08/1995</v>
          </cell>
          <cell r="E11936" t="str">
            <v>TP. Hồ Chí Minh</v>
          </cell>
          <cell r="F11936" t="str">
            <v>301545181</v>
          </cell>
        </row>
        <row r="11937">
          <cell r="A11937" t="str">
            <v>31131020674</v>
          </cell>
          <cell r="B11937" t="str">
            <v>Hồ Thị Mỹ</v>
          </cell>
          <cell r="C11937" t="str">
            <v>Kiều</v>
          </cell>
          <cell r="D11937" t="str">
            <v>15/03/1994</v>
          </cell>
          <cell r="E11937" t="str">
            <v>Bến Tre</v>
          </cell>
          <cell r="F11937" t="str">
            <v>321485895</v>
          </cell>
        </row>
        <row r="11938">
          <cell r="A11938" t="str">
            <v>31131020675</v>
          </cell>
          <cell r="B11938" t="str">
            <v>Lê Thị Khánh</v>
          </cell>
          <cell r="C11938" t="str">
            <v>Linh</v>
          </cell>
          <cell r="D11938" t="str">
            <v>17/06/1995</v>
          </cell>
          <cell r="E11938" t="str">
            <v>Thanh Hóa</v>
          </cell>
          <cell r="F11938" t="str">
            <v>225808305</v>
          </cell>
        </row>
        <row r="11939">
          <cell r="A11939" t="str">
            <v>31131020676</v>
          </cell>
          <cell r="B11939" t="str">
            <v>Phan Nguyên Thảo</v>
          </cell>
          <cell r="C11939" t="str">
            <v>Tiên</v>
          </cell>
          <cell r="D11939" t="str">
            <v>12/07/1995</v>
          </cell>
          <cell r="E11939" t="str">
            <v>Bình Thuận</v>
          </cell>
          <cell r="F11939" t="str">
            <v>261344632</v>
          </cell>
        </row>
        <row r="11940">
          <cell r="A11940" t="str">
            <v>31131020677</v>
          </cell>
          <cell r="B11940" t="str">
            <v>Lê Bội</v>
          </cell>
          <cell r="C11940" t="str">
            <v>Ân</v>
          </cell>
          <cell r="D11940" t="str">
            <v>27/12/1995</v>
          </cell>
          <cell r="E11940" t="str">
            <v>TP. Hồ Chí Minh</v>
          </cell>
          <cell r="F11940" t="str">
            <v>025192534</v>
          </cell>
        </row>
        <row r="11941">
          <cell r="A11941" t="str">
            <v>31131020678</v>
          </cell>
          <cell r="B11941" t="str">
            <v>Dương Nữ Ngọc</v>
          </cell>
          <cell r="C11941" t="str">
            <v>Thủy</v>
          </cell>
          <cell r="D11941" t="str">
            <v>30/05/1994</v>
          </cell>
          <cell r="E11941" t="str">
            <v>Ninh Thuận</v>
          </cell>
          <cell r="F11941" t="str">
            <v>264455014</v>
          </cell>
        </row>
        <row r="11942">
          <cell r="A11942" t="str">
            <v>31131020679</v>
          </cell>
          <cell r="B11942" t="str">
            <v>Trương Ngọc</v>
          </cell>
          <cell r="C11942" t="str">
            <v>Thịnh</v>
          </cell>
          <cell r="D11942" t="str">
            <v>25/03/1995</v>
          </cell>
          <cell r="E11942" t="str">
            <v>Tiền Giang</v>
          </cell>
          <cell r="F11942" t="str">
            <v/>
          </cell>
        </row>
        <row r="11943">
          <cell r="A11943" t="str">
            <v>31131020680</v>
          </cell>
          <cell r="B11943" t="str">
            <v>Thái Mai</v>
          </cell>
          <cell r="C11943" t="str">
            <v>Vy</v>
          </cell>
          <cell r="D11943" t="str">
            <v>01/03/1994</v>
          </cell>
          <cell r="E11943" t="str">
            <v>Quảng Nam</v>
          </cell>
          <cell r="F11943" t="str">
            <v>205717090</v>
          </cell>
        </row>
        <row r="11944">
          <cell r="A11944" t="str">
            <v>31131020681</v>
          </cell>
          <cell r="B11944" t="str">
            <v>Võ Thị Hà</v>
          </cell>
          <cell r="C11944" t="str">
            <v>Phương</v>
          </cell>
          <cell r="D11944" t="str">
            <v>07/06/1995</v>
          </cell>
          <cell r="E11944" t="str">
            <v>Bà Rịa - Vũng Tàu</v>
          </cell>
          <cell r="F11944" t="str">
            <v>273533049</v>
          </cell>
        </row>
        <row r="11945">
          <cell r="A11945" t="str">
            <v>31131020682</v>
          </cell>
          <cell r="B11945" t="str">
            <v>Nguyễn Đình</v>
          </cell>
          <cell r="C11945" t="str">
            <v>Quân</v>
          </cell>
          <cell r="D11945" t="str">
            <v>14/03/1995</v>
          </cell>
          <cell r="E11945" t="str">
            <v>Đăk Lăk</v>
          </cell>
          <cell r="F11945" t="str">
            <v>241500916</v>
          </cell>
        </row>
        <row r="11946">
          <cell r="A11946" t="str">
            <v>31131020683</v>
          </cell>
          <cell r="B11946" t="str">
            <v>Huỳnh Nguyễn Khánh</v>
          </cell>
          <cell r="C11946" t="str">
            <v>Tâm</v>
          </cell>
          <cell r="D11946" t="str">
            <v>25/09/1995</v>
          </cell>
          <cell r="E11946" t="str">
            <v>Lâm Đồng</v>
          </cell>
          <cell r="F11946" t="str">
            <v>251035191</v>
          </cell>
        </row>
        <row r="11947">
          <cell r="A11947" t="str">
            <v>31131020684</v>
          </cell>
          <cell r="B11947" t="str">
            <v>Phạm Thị Nhật</v>
          </cell>
          <cell r="C11947" t="str">
            <v>Huyền</v>
          </cell>
          <cell r="D11947" t="str">
            <v>16/07/1995</v>
          </cell>
          <cell r="E11947" t="str">
            <v>Khánh Hòa</v>
          </cell>
          <cell r="F11947" t="str">
            <v>225551735</v>
          </cell>
        </row>
        <row r="11948">
          <cell r="A11948" t="str">
            <v>31131020685</v>
          </cell>
          <cell r="B11948" t="str">
            <v>Phan Nguyễn Hồng</v>
          </cell>
          <cell r="C11948" t="str">
            <v>Vân</v>
          </cell>
          <cell r="D11948" t="str">
            <v>21/06/1995</v>
          </cell>
          <cell r="E11948" t="str">
            <v>TP. Hồ Chí Minh</v>
          </cell>
          <cell r="F11948" t="str">
            <v>025201239</v>
          </cell>
        </row>
        <row r="11949">
          <cell r="A11949" t="str">
            <v>31131020686</v>
          </cell>
          <cell r="B11949" t="str">
            <v>Thái Minh</v>
          </cell>
          <cell r="C11949" t="str">
            <v>Trọng</v>
          </cell>
          <cell r="D11949" t="str">
            <v>22/01/1995</v>
          </cell>
          <cell r="E11949" t="str">
            <v>TP. Hồ Chí Minh</v>
          </cell>
          <cell r="F11949" t="str">
            <v>025231644</v>
          </cell>
        </row>
        <row r="11950">
          <cell r="A11950" t="str">
            <v>31131020687</v>
          </cell>
          <cell r="B11950" t="str">
            <v>Nguyễn Thị Thu</v>
          </cell>
          <cell r="C11950" t="str">
            <v>Thủy</v>
          </cell>
          <cell r="D11950" t="str">
            <v>21/02/1995</v>
          </cell>
          <cell r="E11950" t="str">
            <v>Khánh Hòa</v>
          </cell>
          <cell r="F11950" t="str">
            <v>225756975</v>
          </cell>
        </row>
        <row r="11951">
          <cell r="A11951" t="str">
            <v>31131020688</v>
          </cell>
          <cell r="B11951" t="str">
            <v>Nguyễn Lê Thanh Phúc</v>
          </cell>
          <cell r="C11951" t="str">
            <v>Thịnh</v>
          </cell>
          <cell r="D11951" t="str">
            <v>29/01/1995</v>
          </cell>
          <cell r="E11951" t="str">
            <v>Khánh Hòa</v>
          </cell>
          <cell r="F11951" t="str">
            <v>225804313</v>
          </cell>
        </row>
        <row r="11952">
          <cell r="A11952" t="str">
            <v>31131020689</v>
          </cell>
          <cell r="B11952" t="str">
            <v>Lê Thị Thái</v>
          </cell>
          <cell r="C11952" t="str">
            <v>Bình</v>
          </cell>
          <cell r="D11952" t="str">
            <v>20/01/1995</v>
          </cell>
          <cell r="E11952" t="str">
            <v>Khánh Hòa</v>
          </cell>
          <cell r="F11952" t="str">
            <v/>
          </cell>
        </row>
        <row r="11953">
          <cell r="A11953" t="str">
            <v>31131020690</v>
          </cell>
          <cell r="B11953" t="str">
            <v>Nguyễn Phạm Bảo</v>
          </cell>
          <cell r="C11953" t="str">
            <v>Ngọc</v>
          </cell>
          <cell r="D11953" t="str">
            <v>16/08/1995</v>
          </cell>
          <cell r="E11953" t="str">
            <v>Khánh Hòa</v>
          </cell>
          <cell r="F11953" t="str">
            <v>225757010</v>
          </cell>
        </row>
        <row r="11954">
          <cell r="A11954" t="str">
            <v>31131020691</v>
          </cell>
          <cell r="B11954" t="str">
            <v>Drong Hàng Ra</v>
          </cell>
          <cell r="C11954" t="str">
            <v>Jíp</v>
          </cell>
          <cell r="D11954" t="str">
            <v>01/04/1994</v>
          </cell>
          <cell r="E11954" t="str">
            <v>Lâm Đồng</v>
          </cell>
          <cell r="F11954" t="str">
            <v>250908871</v>
          </cell>
        </row>
        <row r="11955">
          <cell r="A11955" t="str">
            <v>31131020692</v>
          </cell>
          <cell r="B11955" t="str">
            <v>Lý Kim</v>
          </cell>
          <cell r="C11955" t="str">
            <v>Linh</v>
          </cell>
          <cell r="D11955" t="str">
            <v>17/11/1995</v>
          </cell>
          <cell r="E11955" t="str">
            <v>TP. Hồ Chí Minh</v>
          </cell>
          <cell r="F11955" t="str">
            <v>025319267</v>
          </cell>
        </row>
        <row r="11956">
          <cell r="A11956" t="str">
            <v>31131020693</v>
          </cell>
          <cell r="B11956" t="str">
            <v>Nguyễn Trần Trọng</v>
          </cell>
          <cell r="C11956" t="str">
            <v>Hữu</v>
          </cell>
          <cell r="D11956" t="str">
            <v>07/05/1995</v>
          </cell>
          <cell r="E11956" t="str">
            <v>Phú Yên</v>
          </cell>
          <cell r="F11956" t="str">
            <v>221399830</v>
          </cell>
        </row>
        <row r="11957">
          <cell r="A11957" t="str">
            <v>31131020694</v>
          </cell>
          <cell r="B11957" t="str">
            <v>Đinh Ngọc Mỹ</v>
          </cell>
          <cell r="C11957" t="str">
            <v>Huyền</v>
          </cell>
          <cell r="D11957" t="str">
            <v>28/04/1994</v>
          </cell>
          <cell r="E11957" t="str">
            <v>Tiền Giang</v>
          </cell>
          <cell r="F11957" t="str">
            <v>312192570</v>
          </cell>
        </row>
        <row r="11958">
          <cell r="A11958" t="str">
            <v>31131020695</v>
          </cell>
          <cell r="B11958" t="str">
            <v>Đặng Hoàng</v>
          </cell>
          <cell r="C11958" t="str">
            <v>Tịnh</v>
          </cell>
          <cell r="D11958" t="str">
            <v>20/09/1995</v>
          </cell>
          <cell r="E11958" t="str">
            <v>Quảng Ngãi</v>
          </cell>
          <cell r="F11958" t="str">
            <v>212475428</v>
          </cell>
        </row>
        <row r="11959">
          <cell r="A11959" t="str">
            <v>31131020696</v>
          </cell>
          <cell r="B11959" t="str">
            <v>Nguyễn Trường</v>
          </cell>
          <cell r="C11959" t="str">
            <v>An</v>
          </cell>
          <cell r="D11959" t="str">
            <v>27/10/1995</v>
          </cell>
          <cell r="E11959" t="str">
            <v>TP. Hồ Chí Minh</v>
          </cell>
          <cell r="F11959" t="str">
            <v>025303127</v>
          </cell>
        </row>
        <row r="11960">
          <cell r="A11960" t="str">
            <v>31131020697</v>
          </cell>
          <cell r="B11960" t="str">
            <v>Trần Thị Thùy</v>
          </cell>
          <cell r="C11960" t="str">
            <v>Sang</v>
          </cell>
          <cell r="D11960" t="str">
            <v>18/04/1995</v>
          </cell>
          <cell r="E11960" t="str">
            <v>Kon Tum</v>
          </cell>
          <cell r="F11960" t="str">
            <v>233209593</v>
          </cell>
        </row>
        <row r="11961">
          <cell r="A11961" t="str">
            <v>31131020698</v>
          </cell>
          <cell r="B11961" t="str">
            <v>Võ Thị</v>
          </cell>
          <cell r="C11961" t="str">
            <v>Khánh</v>
          </cell>
          <cell r="D11961" t="str">
            <v>20/05/1994</v>
          </cell>
          <cell r="E11961" t="str">
            <v>Nghệ An</v>
          </cell>
          <cell r="F11961" t="str">
            <v>187381197</v>
          </cell>
        </row>
        <row r="11962">
          <cell r="A11962" t="str">
            <v>31131020699</v>
          </cell>
          <cell r="B11962" t="str">
            <v>Nguyễn Phúc</v>
          </cell>
          <cell r="C11962" t="str">
            <v>Nhân</v>
          </cell>
          <cell r="D11962" t="str">
            <v>30/05/1995</v>
          </cell>
          <cell r="E11962" t="str">
            <v>Tiền Giang</v>
          </cell>
          <cell r="F11962" t="str">
            <v>312280043</v>
          </cell>
        </row>
        <row r="11963">
          <cell r="A11963" t="str">
            <v>31131020700</v>
          </cell>
          <cell r="B11963" t="str">
            <v>Khê Thị Mỹ</v>
          </cell>
          <cell r="C11963" t="str">
            <v>Phương</v>
          </cell>
          <cell r="D11963" t="str">
            <v>10/02/1994</v>
          </cell>
          <cell r="E11963" t="str">
            <v>Bình Thuận</v>
          </cell>
          <cell r="F11963" t="str">
            <v>261266651</v>
          </cell>
        </row>
        <row r="11964">
          <cell r="A11964" t="str">
            <v>31131020701</v>
          </cell>
          <cell r="B11964" t="str">
            <v>Nguyễn Hữu</v>
          </cell>
          <cell r="C11964" t="str">
            <v>Tùng</v>
          </cell>
          <cell r="D11964" t="str">
            <v>28/02/1995</v>
          </cell>
          <cell r="E11964" t="str">
            <v>Thừa Thiên - Huế</v>
          </cell>
          <cell r="F11964" t="str">
            <v>272427287</v>
          </cell>
        </row>
        <row r="11965">
          <cell r="A11965" t="str">
            <v>31131020702</v>
          </cell>
          <cell r="B11965" t="str">
            <v>Đỗ Thành</v>
          </cell>
          <cell r="C11965" t="str">
            <v>Nhân</v>
          </cell>
          <cell r="D11965" t="str">
            <v>02/07/1995</v>
          </cell>
          <cell r="E11965" t="str">
            <v>TP. Hồ Chí Minh</v>
          </cell>
          <cell r="F11965" t="str">
            <v>025305926</v>
          </cell>
        </row>
        <row r="11966">
          <cell r="A11966" t="str">
            <v>31131020703</v>
          </cell>
          <cell r="B11966" t="str">
            <v>Dương Bích</v>
          </cell>
          <cell r="C11966" t="str">
            <v>Huyền</v>
          </cell>
          <cell r="D11966" t="str">
            <v>16/02/1995</v>
          </cell>
          <cell r="E11966" t="str">
            <v>Đồng Nai</v>
          </cell>
          <cell r="F11966" t="str">
            <v>272407686</v>
          </cell>
        </row>
        <row r="11967">
          <cell r="A11967" t="str">
            <v>31131020704</v>
          </cell>
          <cell r="B11967" t="str">
            <v>Lý Thị Như</v>
          </cell>
          <cell r="C11967" t="str">
            <v>Quỳnh</v>
          </cell>
          <cell r="D11967" t="str">
            <v>10/11/1995</v>
          </cell>
          <cell r="E11967" t="str">
            <v>Bình Định</v>
          </cell>
          <cell r="F11967" t="str">
            <v>215361461</v>
          </cell>
        </row>
        <row r="11968">
          <cell r="A11968" t="str">
            <v>31131020705</v>
          </cell>
          <cell r="B11968" t="str">
            <v>Nguyễn Viết Đăng</v>
          </cell>
          <cell r="C11968" t="str">
            <v>Trình</v>
          </cell>
          <cell r="D11968" t="str">
            <v>26/02/1995</v>
          </cell>
          <cell r="E11968" t="str">
            <v>Phú Yên</v>
          </cell>
          <cell r="F11968" t="str">
            <v>221404587</v>
          </cell>
        </row>
        <row r="11969">
          <cell r="A11969" t="str">
            <v>31131020706</v>
          </cell>
          <cell r="B11969" t="str">
            <v>Nguyễn Thị</v>
          </cell>
          <cell r="C11969" t="str">
            <v>Lành</v>
          </cell>
          <cell r="D11969" t="str">
            <v>20/01/1995</v>
          </cell>
          <cell r="E11969" t="str">
            <v>Bình Định</v>
          </cell>
          <cell r="F11969" t="str">
            <v>215348354</v>
          </cell>
        </row>
        <row r="11970">
          <cell r="A11970" t="str">
            <v>31131020707</v>
          </cell>
          <cell r="B11970" t="str">
            <v>Phạm Thị Khánh</v>
          </cell>
          <cell r="C11970" t="str">
            <v>Linh</v>
          </cell>
          <cell r="D11970" t="str">
            <v>10/08/1995</v>
          </cell>
          <cell r="E11970" t="str">
            <v>Bình Định</v>
          </cell>
          <cell r="F11970" t="str">
            <v>215292138</v>
          </cell>
        </row>
        <row r="11971">
          <cell r="A11971" t="str">
            <v>31131020708</v>
          </cell>
          <cell r="B11971" t="str">
            <v>Phạm Thị Phương</v>
          </cell>
          <cell r="C11971" t="str">
            <v>Thảo</v>
          </cell>
          <cell r="D11971" t="str">
            <v>20/02/1995</v>
          </cell>
          <cell r="E11971" t="str">
            <v>Quảng Nam</v>
          </cell>
          <cell r="F11971" t="str">
            <v>205824032</v>
          </cell>
        </row>
        <row r="11972">
          <cell r="A11972" t="str">
            <v>31131020709</v>
          </cell>
          <cell r="B11972" t="str">
            <v>Hồ Thị Xuân</v>
          </cell>
          <cell r="C11972" t="str">
            <v>Tuyền</v>
          </cell>
          <cell r="D11972" t="str">
            <v>22/12/1995</v>
          </cell>
          <cell r="E11972" t="str">
            <v>Phú Yên</v>
          </cell>
          <cell r="F11972" t="str">
            <v>221371764</v>
          </cell>
        </row>
        <row r="11973">
          <cell r="A11973" t="str">
            <v>31131020710</v>
          </cell>
          <cell r="B11973" t="str">
            <v>Huỳnh Diễm</v>
          </cell>
          <cell r="C11973" t="str">
            <v>Thúy</v>
          </cell>
          <cell r="D11973" t="str">
            <v>20/06/1995</v>
          </cell>
          <cell r="E11973" t="str">
            <v>Bình Định</v>
          </cell>
          <cell r="F11973" t="str">
            <v>215360001</v>
          </cell>
        </row>
        <row r="11974">
          <cell r="A11974" t="str">
            <v>31131020711</v>
          </cell>
          <cell r="B11974" t="str">
            <v>Trần Văn</v>
          </cell>
          <cell r="C11974" t="str">
            <v>Long</v>
          </cell>
          <cell r="D11974" t="str">
            <v>27/02/1995</v>
          </cell>
          <cell r="E11974" t="str">
            <v>Quảng Ngãi</v>
          </cell>
          <cell r="F11974" t="str">
            <v>212765059</v>
          </cell>
        </row>
        <row r="11975">
          <cell r="A11975" t="str">
            <v>31131020712</v>
          </cell>
          <cell r="B11975" t="str">
            <v>Huỳnh Thị Thu</v>
          </cell>
          <cell r="C11975" t="str">
            <v>Vy</v>
          </cell>
          <cell r="D11975" t="str">
            <v>30/07/1995</v>
          </cell>
          <cell r="E11975" t="str">
            <v>Quảng Ngãi</v>
          </cell>
          <cell r="F11975" t="str">
            <v>212710932</v>
          </cell>
        </row>
        <row r="11976">
          <cell r="A11976" t="str">
            <v>31131020713</v>
          </cell>
          <cell r="B11976" t="str">
            <v>Nguyễn Trần Minh</v>
          </cell>
          <cell r="C11976" t="str">
            <v>Thúy</v>
          </cell>
          <cell r="D11976" t="str">
            <v>25/12/1995</v>
          </cell>
          <cell r="E11976" t="str">
            <v>Khánh Hòa</v>
          </cell>
          <cell r="F11976" t="str">
            <v>225806950</v>
          </cell>
        </row>
        <row r="11977">
          <cell r="A11977" t="str">
            <v>31131020714</v>
          </cell>
          <cell r="B11977" t="str">
            <v>Nguyễn Quỳnh Mỹ</v>
          </cell>
          <cell r="C11977" t="str">
            <v>Tú</v>
          </cell>
          <cell r="D11977" t="str">
            <v>18/05/1995</v>
          </cell>
          <cell r="E11977" t="str">
            <v>TP. Hồ Chí Minh</v>
          </cell>
          <cell r="F11977" t="str">
            <v>025224924</v>
          </cell>
        </row>
        <row r="11978">
          <cell r="A11978" t="str">
            <v>31131020715</v>
          </cell>
          <cell r="B11978" t="str">
            <v>Đặng Cao Kỳ</v>
          </cell>
          <cell r="C11978" t="str">
            <v>Phương</v>
          </cell>
          <cell r="D11978" t="str">
            <v>15/09/1994</v>
          </cell>
          <cell r="E11978" t="str">
            <v>Bến Tre</v>
          </cell>
          <cell r="F11978" t="str">
            <v>025050874</v>
          </cell>
        </row>
        <row r="11979">
          <cell r="A11979" t="str">
            <v>31131020716</v>
          </cell>
          <cell r="B11979" t="str">
            <v>Vũ Ngọc</v>
          </cell>
          <cell r="C11979" t="str">
            <v>Sơn</v>
          </cell>
          <cell r="D11979" t="str">
            <v>02/08/1995</v>
          </cell>
          <cell r="E11979" t="str">
            <v>Hải Dương</v>
          </cell>
          <cell r="F11979" t="str">
            <v>142718594</v>
          </cell>
        </row>
        <row r="11980">
          <cell r="A11980" t="str">
            <v>31131020717</v>
          </cell>
          <cell r="B11980" t="str">
            <v>Nguyễn Ngọc Trà</v>
          </cell>
          <cell r="C11980" t="str">
            <v>My</v>
          </cell>
          <cell r="D11980" t="str">
            <v>29/12/1995</v>
          </cell>
          <cell r="E11980" t="str">
            <v>TP. Hồ Chí Minh</v>
          </cell>
          <cell r="F11980" t="str">
            <v>025298985</v>
          </cell>
        </row>
        <row r="11981">
          <cell r="A11981" t="str">
            <v>31131020718</v>
          </cell>
          <cell r="B11981" t="str">
            <v>Phạm Ngọc</v>
          </cell>
          <cell r="C11981" t="str">
            <v>Nam</v>
          </cell>
          <cell r="D11981" t="str">
            <v>21/09/1995</v>
          </cell>
          <cell r="E11981" t="str">
            <v>Quảng Ngãi</v>
          </cell>
          <cell r="F11981" t="str">
            <v>212710997</v>
          </cell>
        </row>
        <row r="11982">
          <cell r="A11982" t="str">
            <v>31131020719</v>
          </cell>
          <cell r="B11982" t="str">
            <v>Văn Thị Ngọc</v>
          </cell>
          <cell r="C11982" t="str">
            <v>Phúc</v>
          </cell>
          <cell r="D11982" t="str">
            <v>07/08/1995</v>
          </cell>
          <cell r="E11982" t="str">
            <v>Bình Thuận</v>
          </cell>
          <cell r="F11982" t="str">
            <v>273527241</v>
          </cell>
        </row>
        <row r="11983">
          <cell r="A11983" t="str">
            <v>31131020720</v>
          </cell>
          <cell r="B11983" t="str">
            <v>Phan Hồng</v>
          </cell>
          <cell r="C11983" t="str">
            <v>Ngọc</v>
          </cell>
          <cell r="D11983" t="str">
            <v>11/11/1994</v>
          </cell>
          <cell r="E11983" t="str">
            <v>Quảng Trị</v>
          </cell>
          <cell r="F11983" t="str">
            <v>197332644</v>
          </cell>
        </row>
        <row r="11984">
          <cell r="A11984" t="str">
            <v>31131020721</v>
          </cell>
          <cell r="B11984" t="str">
            <v>Nguyễn Duy</v>
          </cell>
          <cell r="C11984" t="str">
            <v>Thành</v>
          </cell>
          <cell r="D11984" t="str">
            <v>12/12/1995</v>
          </cell>
          <cell r="E11984" t="str">
            <v>An Giang</v>
          </cell>
          <cell r="F11984" t="str">
            <v>352248363</v>
          </cell>
        </row>
        <row r="11985">
          <cell r="A11985" t="str">
            <v>31131020722</v>
          </cell>
          <cell r="B11985" t="str">
            <v>Lê Đăng</v>
          </cell>
          <cell r="C11985" t="str">
            <v>Phong</v>
          </cell>
          <cell r="D11985" t="str">
            <v>27/11/1995</v>
          </cell>
          <cell r="E11985" t="str">
            <v>Trà Vinh</v>
          </cell>
          <cell r="F11985" t="str">
            <v>334803312</v>
          </cell>
        </row>
        <row r="11986">
          <cell r="A11986" t="str">
            <v>31131020723</v>
          </cell>
          <cell r="B11986" t="str">
            <v>Vũ Thị Khánh</v>
          </cell>
          <cell r="C11986" t="str">
            <v>Tiên</v>
          </cell>
          <cell r="D11986" t="str">
            <v>14/08/1995</v>
          </cell>
          <cell r="E11986" t="str">
            <v>Gia Lai</v>
          </cell>
          <cell r="F11986" t="str">
            <v>23099789</v>
          </cell>
        </row>
        <row r="11987">
          <cell r="A11987" t="str">
            <v>31131020724</v>
          </cell>
          <cell r="B11987" t="str">
            <v>Trần Nguyễn Nhật</v>
          </cell>
          <cell r="C11987" t="str">
            <v>Hoàng</v>
          </cell>
          <cell r="D11987" t="str">
            <v>02/12/1994</v>
          </cell>
          <cell r="E11987" t="str">
            <v>Quảng Nam</v>
          </cell>
          <cell r="F11987" t="str">
            <v>205681530</v>
          </cell>
        </row>
        <row r="11988">
          <cell r="A11988" t="str">
            <v>31131020725</v>
          </cell>
          <cell r="B11988" t="str">
            <v>Bùi Văn</v>
          </cell>
          <cell r="C11988" t="str">
            <v>Cường</v>
          </cell>
          <cell r="D11988" t="str">
            <v>01/12/1993</v>
          </cell>
          <cell r="E11988" t="str">
            <v>Đồng Nai</v>
          </cell>
          <cell r="F11988" t="str">
            <v>272430583</v>
          </cell>
        </row>
        <row r="11989">
          <cell r="A11989" t="str">
            <v>31131020726</v>
          </cell>
          <cell r="B11989" t="str">
            <v>Nguyễn Thị Tuyết</v>
          </cell>
          <cell r="C11989" t="str">
            <v>Trinh</v>
          </cell>
          <cell r="D11989" t="str">
            <v>18/08/1995</v>
          </cell>
          <cell r="E11989" t="str">
            <v>Kiên Giang</v>
          </cell>
          <cell r="F11989" t="str">
            <v>371640069</v>
          </cell>
        </row>
        <row r="11990">
          <cell r="A11990" t="str">
            <v>31131020727</v>
          </cell>
          <cell r="B11990" t="str">
            <v>Lê Thị Bảo</v>
          </cell>
          <cell r="C11990" t="str">
            <v>Nhi</v>
          </cell>
          <cell r="D11990" t="str">
            <v>12/06/1995</v>
          </cell>
          <cell r="E11990" t="str">
            <v>Thừa Thiên - Huế</v>
          </cell>
          <cell r="F11990" t="str">
            <v>025649648</v>
          </cell>
        </row>
        <row r="11991">
          <cell r="A11991" t="str">
            <v>31131020728</v>
          </cell>
          <cell r="B11991" t="str">
            <v>Mai Anh</v>
          </cell>
          <cell r="C11991" t="str">
            <v>Thư</v>
          </cell>
          <cell r="D11991" t="str">
            <v>15/08/1995</v>
          </cell>
          <cell r="E11991" t="str">
            <v>Đồng Nai</v>
          </cell>
          <cell r="F11991" t="str">
            <v>272417050</v>
          </cell>
        </row>
        <row r="11992">
          <cell r="A11992" t="str">
            <v>31131020729</v>
          </cell>
          <cell r="B11992" t="str">
            <v>Thái Trần Trung</v>
          </cell>
          <cell r="C11992" t="str">
            <v>Hiếu</v>
          </cell>
          <cell r="D11992" t="str">
            <v>24/10/1995</v>
          </cell>
          <cell r="E11992" t="str">
            <v>TP. Hồ Chí Minh</v>
          </cell>
          <cell r="F11992" t="str">
            <v>025491674</v>
          </cell>
        </row>
        <row r="11993">
          <cell r="A11993" t="str">
            <v>31131020730</v>
          </cell>
          <cell r="B11993" t="str">
            <v>Tống Khánh</v>
          </cell>
          <cell r="C11993" t="str">
            <v>Linh</v>
          </cell>
          <cell r="D11993" t="str">
            <v>21/05/1995</v>
          </cell>
          <cell r="E11993" t="str">
            <v>Đồng Nai</v>
          </cell>
          <cell r="F11993" t="str">
            <v>272547299</v>
          </cell>
        </row>
        <row r="11994">
          <cell r="A11994" t="str">
            <v>31131020731</v>
          </cell>
          <cell r="B11994" t="str">
            <v>Vy Thị Kiều</v>
          </cell>
          <cell r="C11994" t="str">
            <v>Phương</v>
          </cell>
          <cell r="D11994" t="str">
            <v>28/03/1994</v>
          </cell>
          <cell r="E11994" t="str">
            <v>Đồng Nai</v>
          </cell>
          <cell r="F11994" t="str">
            <v>272230682</v>
          </cell>
        </row>
        <row r="11995">
          <cell r="A11995" t="str">
            <v>31131020732</v>
          </cell>
          <cell r="B11995" t="str">
            <v>Nguyễn Huỳnh Vân</v>
          </cell>
          <cell r="C11995" t="str">
            <v>Anh</v>
          </cell>
          <cell r="D11995" t="str">
            <v>01/01/1995</v>
          </cell>
          <cell r="E11995" t="str">
            <v>Tây Ninh</v>
          </cell>
          <cell r="F11995" t="str">
            <v>291086403</v>
          </cell>
        </row>
        <row r="11996">
          <cell r="A11996" t="str">
            <v>31131020733</v>
          </cell>
          <cell r="B11996" t="str">
            <v>Trần Thị Ngọc</v>
          </cell>
          <cell r="C11996" t="str">
            <v>Hà</v>
          </cell>
          <cell r="D11996" t="str">
            <v>20/08/1995</v>
          </cell>
          <cell r="E11996" t="str">
            <v>Bến Tre</v>
          </cell>
          <cell r="F11996" t="str">
            <v>321516564</v>
          </cell>
        </row>
        <row r="11997">
          <cell r="A11997" t="str">
            <v>31131020734</v>
          </cell>
          <cell r="B11997" t="str">
            <v>Nguyễn Phan Trúc</v>
          </cell>
          <cell r="C11997" t="str">
            <v>Phương</v>
          </cell>
          <cell r="D11997" t="str">
            <v>22/11/1995</v>
          </cell>
          <cell r="E11997" t="str">
            <v>TP. Hồ Chí Minh</v>
          </cell>
          <cell r="F11997" t="str">
            <v>301519780</v>
          </cell>
        </row>
        <row r="11998">
          <cell r="A11998" t="str">
            <v>31131020735</v>
          </cell>
          <cell r="B11998" t="str">
            <v>Nguyễn Thị</v>
          </cell>
          <cell r="C11998" t="str">
            <v>Trang</v>
          </cell>
          <cell r="D11998" t="str">
            <v>20/06/1995</v>
          </cell>
          <cell r="E11998" t="str">
            <v>Thái Bình</v>
          </cell>
          <cell r="F11998" t="str">
            <v>063418269</v>
          </cell>
        </row>
        <row r="11999">
          <cell r="A11999" t="str">
            <v>31131020736</v>
          </cell>
          <cell r="B11999" t="str">
            <v>Nguyễn Thành</v>
          </cell>
          <cell r="C11999" t="str">
            <v>Đạt</v>
          </cell>
          <cell r="D11999" t="str">
            <v>19/02/1995</v>
          </cell>
          <cell r="E11999" t="str">
            <v>Lâm Đồng</v>
          </cell>
          <cell r="F11999" t="str">
            <v>251018702</v>
          </cell>
        </row>
        <row r="12000">
          <cell r="A12000" t="str">
            <v>31131020737</v>
          </cell>
          <cell r="B12000" t="str">
            <v>Phạm Thị Ngọc</v>
          </cell>
          <cell r="C12000" t="str">
            <v>Nhung</v>
          </cell>
          <cell r="D12000" t="str">
            <v>25/07/1995</v>
          </cell>
          <cell r="E12000" t="str">
            <v>TP. Hồ Chí Minh</v>
          </cell>
          <cell r="F12000" t="str">
            <v>025143189</v>
          </cell>
        </row>
        <row r="12001">
          <cell r="A12001" t="str">
            <v>31131020738</v>
          </cell>
          <cell r="B12001" t="str">
            <v>Châu Thiên</v>
          </cell>
          <cell r="C12001" t="str">
            <v>Ngân</v>
          </cell>
          <cell r="D12001" t="str">
            <v>03/04/1995</v>
          </cell>
          <cell r="E12001" t="str">
            <v>Khánh Hòa</v>
          </cell>
          <cell r="F12001" t="str">
            <v>225570872</v>
          </cell>
        </row>
        <row r="12002">
          <cell r="A12002" t="str">
            <v>31131020739</v>
          </cell>
          <cell r="B12002" t="str">
            <v>Trần Đại</v>
          </cell>
          <cell r="C12002" t="str">
            <v>Nghĩa</v>
          </cell>
          <cell r="D12002" t="str">
            <v>06/10/1995</v>
          </cell>
          <cell r="E12002" t="str">
            <v>Nghệ An</v>
          </cell>
          <cell r="F12002" t="str">
            <v>187394582</v>
          </cell>
        </row>
        <row r="12003">
          <cell r="A12003" t="str">
            <v>31131020740</v>
          </cell>
          <cell r="B12003" t="str">
            <v>Nguyễn Thái Hạ</v>
          </cell>
          <cell r="C12003" t="str">
            <v>Nguyên</v>
          </cell>
          <cell r="D12003" t="str">
            <v>17/11/1995</v>
          </cell>
          <cell r="E12003" t="str">
            <v>TP. Hồ Chí Minh</v>
          </cell>
          <cell r="F12003" t="str">
            <v>025298414</v>
          </cell>
        </row>
        <row r="12004">
          <cell r="A12004" t="str">
            <v>31131020742</v>
          </cell>
          <cell r="B12004" t="str">
            <v>Trần Chu Quốc</v>
          </cell>
          <cell r="C12004" t="str">
            <v>Huy</v>
          </cell>
          <cell r="D12004" t="str">
            <v>10/11/1995</v>
          </cell>
          <cell r="E12004" t="str">
            <v>TP. Hồ Chí Minh</v>
          </cell>
          <cell r="F12004" t="str">
            <v>025169994</v>
          </cell>
        </row>
        <row r="12005">
          <cell r="A12005" t="str">
            <v>31131020743</v>
          </cell>
          <cell r="B12005" t="str">
            <v>Phan Ngọc</v>
          </cell>
          <cell r="C12005" t="str">
            <v>Ân</v>
          </cell>
          <cell r="D12005" t="str">
            <v>27/03/1995</v>
          </cell>
          <cell r="E12005" t="str">
            <v>Quảng Ngãi</v>
          </cell>
          <cell r="F12005" t="str">
            <v>212765219</v>
          </cell>
        </row>
        <row r="12006">
          <cell r="A12006" t="str">
            <v>31131020744</v>
          </cell>
          <cell r="B12006" t="str">
            <v>Lê Tấn</v>
          </cell>
          <cell r="C12006" t="str">
            <v>Tài</v>
          </cell>
          <cell r="D12006" t="str">
            <v>30/08/1995</v>
          </cell>
          <cell r="E12006" t="str">
            <v>Quảng Nam</v>
          </cell>
          <cell r="F12006" t="str">
            <v>205880801</v>
          </cell>
        </row>
        <row r="12007">
          <cell r="A12007" t="str">
            <v>31131020745</v>
          </cell>
          <cell r="B12007" t="str">
            <v>Nguyễn Thị Mai</v>
          </cell>
          <cell r="C12007" t="str">
            <v>Phương</v>
          </cell>
          <cell r="D12007" t="str">
            <v>06/02/1995</v>
          </cell>
          <cell r="E12007" t="str">
            <v>Nghệ An</v>
          </cell>
          <cell r="F12007" t="str">
            <v>025307069</v>
          </cell>
        </row>
        <row r="12008">
          <cell r="A12008" t="str">
            <v>31131020746</v>
          </cell>
          <cell r="B12008" t="str">
            <v>Hoàng Hải</v>
          </cell>
          <cell r="C12008" t="str">
            <v>Đăng</v>
          </cell>
          <cell r="D12008" t="str">
            <v>17/10/1995</v>
          </cell>
          <cell r="E12008" t="str">
            <v>Cần Thơ</v>
          </cell>
          <cell r="F12008" t="str">
            <v>362410607</v>
          </cell>
        </row>
        <row r="12009">
          <cell r="A12009" t="str">
            <v>31131020747</v>
          </cell>
          <cell r="B12009" t="str">
            <v>Nguyễn Bảo</v>
          </cell>
          <cell r="C12009" t="str">
            <v>Trung</v>
          </cell>
          <cell r="D12009" t="str">
            <v>09/09/1995</v>
          </cell>
          <cell r="E12009" t="str">
            <v>Nghệ An</v>
          </cell>
          <cell r="F12009" t="str">
            <v>187366499</v>
          </cell>
        </row>
        <row r="12010">
          <cell r="A12010" t="str">
            <v>31131020748</v>
          </cell>
          <cell r="B12010" t="str">
            <v>Nguyễn Thị Thu</v>
          </cell>
          <cell r="C12010" t="str">
            <v>Trinh</v>
          </cell>
          <cell r="D12010" t="str">
            <v>23/12/1995</v>
          </cell>
          <cell r="E12010" t="str">
            <v>TP. Hồ Chí Minh</v>
          </cell>
          <cell r="F12010" t="str">
            <v>025281509</v>
          </cell>
        </row>
        <row r="12011">
          <cell r="A12011" t="str">
            <v>31131020749</v>
          </cell>
          <cell r="B12011" t="str">
            <v>Phạm Thị Tố</v>
          </cell>
          <cell r="C12011" t="str">
            <v>Uyên</v>
          </cell>
          <cell r="D12011" t="str">
            <v>16/05/1995</v>
          </cell>
          <cell r="E12011" t="str">
            <v>An Giang</v>
          </cell>
          <cell r="F12011" t="str">
            <v>36216397</v>
          </cell>
        </row>
        <row r="12012">
          <cell r="A12012" t="str">
            <v>31131020750</v>
          </cell>
          <cell r="B12012" t="str">
            <v>Võ Thị Diệu</v>
          </cell>
          <cell r="C12012" t="str">
            <v>Thảo</v>
          </cell>
          <cell r="D12012" t="str">
            <v>22/04/1995</v>
          </cell>
          <cell r="E12012" t="str">
            <v>Bà Rịa - Vũng Tàu</v>
          </cell>
          <cell r="F12012" t="str">
            <v>273498949</v>
          </cell>
        </row>
        <row r="12013">
          <cell r="A12013" t="str">
            <v>31131020751</v>
          </cell>
          <cell r="B12013" t="str">
            <v>Lương Hồng Lam</v>
          </cell>
          <cell r="C12013" t="str">
            <v>Thuyên</v>
          </cell>
          <cell r="D12013" t="str">
            <v>08/10/1995</v>
          </cell>
          <cell r="E12013" t="str">
            <v>Bà Rịa - Vũng Tàu</v>
          </cell>
          <cell r="F12013" t="str">
            <v>273577459</v>
          </cell>
        </row>
        <row r="12014">
          <cell r="A12014" t="str">
            <v>31131020752</v>
          </cell>
          <cell r="B12014" t="str">
            <v>Lê Đăng</v>
          </cell>
          <cell r="C12014" t="str">
            <v>Khoa</v>
          </cell>
          <cell r="D12014" t="str">
            <v>30/10/1995</v>
          </cell>
          <cell r="E12014" t="str">
            <v>TP. Hồ Chí Minh</v>
          </cell>
          <cell r="F12014" t="str">
            <v>025690532</v>
          </cell>
        </row>
        <row r="12015">
          <cell r="A12015" t="str">
            <v>31131020753</v>
          </cell>
          <cell r="B12015" t="str">
            <v>Trần Anh</v>
          </cell>
          <cell r="C12015" t="str">
            <v>Kiệt</v>
          </cell>
          <cell r="D12015" t="str">
            <v>11/06/1995</v>
          </cell>
          <cell r="E12015" t="str">
            <v>Sông Bé</v>
          </cell>
          <cell r="F12015" t="str">
            <v>285628857</v>
          </cell>
        </row>
        <row r="12016">
          <cell r="A12016" t="str">
            <v>31131020754</v>
          </cell>
          <cell r="B12016" t="str">
            <v>Phạm Nguyễn Thùy</v>
          </cell>
          <cell r="C12016" t="str">
            <v>Dương</v>
          </cell>
          <cell r="D12016" t="str">
            <v>05/06/1995</v>
          </cell>
          <cell r="E12016" t="str">
            <v>Ninh Thuận</v>
          </cell>
          <cell r="F12016" t="str">
            <v>264432079</v>
          </cell>
        </row>
        <row r="12017">
          <cell r="A12017" t="str">
            <v>31131020755</v>
          </cell>
          <cell r="B12017" t="str">
            <v>Phạm Thiên</v>
          </cell>
          <cell r="C12017" t="str">
            <v>Bảo</v>
          </cell>
          <cell r="D12017" t="str">
            <v>30/06/1995</v>
          </cell>
          <cell r="E12017" t="str">
            <v>TP. Hồ Chí Minh</v>
          </cell>
          <cell r="F12017" t="str">
            <v>025451908</v>
          </cell>
        </row>
        <row r="12018">
          <cell r="A12018" t="str">
            <v>31131020756</v>
          </cell>
          <cell r="B12018" t="str">
            <v>Võ Ngọc Chi</v>
          </cell>
          <cell r="C12018" t="str">
            <v>Oanh</v>
          </cell>
          <cell r="D12018" t="str">
            <v>06/07/1995</v>
          </cell>
          <cell r="E12018" t="str">
            <v>Tiền Giang</v>
          </cell>
          <cell r="F12018" t="str">
            <v>312231199</v>
          </cell>
        </row>
        <row r="12019">
          <cell r="A12019" t="str">
            <v>31131020757</v>
          </cell>
          <cell r="B12019" t="str">
            <v>Hoàng Thanh</v>
          </cell>
          <cell r="C12019" t="str">
            <v>Tú</v>
          </cell>
          <cell r="D12019" t="str">
            <v>02/06/1995</v>
          </cell>
          <cell r="E12019" t="str">
            <v>Đồng Nai</v>
          </cell>
          <cell r="F12019" t="str">
            <v>272393915</v>
          </cell>
        </row>
        <row r="12020">
          <cell r="A12020" t="str">
            <v>31131020758</v>
          </cell>
          <cell r="B12020" t="str">
            <v>Nguyễn Hoàng Anh</v>
          </cell>
          <cell r="C12020" t="str">
            <v>Kiên</v>
          </cell>
          <cell r="D12020" t="str">
            <v>11/09/1995</v>
          </cell>
          <cell r="E12020" t="str">
            <v>Lâm Đồng</v>
          </cell>
          <cell r="F12020" t="str">
            <v>025654146</v>
          </cell>
        </row>
        <row r="12021">
          <cell r="A12021" t="str">
            <v>31131020759</v>
          </cell>
          <cell r="B12021" t="str">
            <v>Đoàn Minh</v>
          </cell>
          <cell r="C12021" t="str">
            <v>Trí</v>
          </cell>
          <cell r="D12021" t="str">
            <v>01/11/1995</v>
          </cell>
          <cell r="E12021" t="str">
            <v>TP. Hồ Chí Minh</v>
          </cell>
          <cell r="F12021" t="str">
            <v>025278673</v>
          </cell>
        </row>
        <row r="12022">
          <cell r="A12022" t="str">
            <v>31131020760</v>
          </cell>
          <cell r="B12022" t="str">
            <v>Trương Minh</v>
          </cell>
          <cell r="C12022" t="str">
            <v>Nguyên</v>
          </cell>
          <cell r="D12022" t="str">
            <v>12/12/1995</v>
          </cell>
          <cell r="E12022" t="str">
            <v>Bình Thuận</v>
          </cell>
          <cell r="F12022" t="str">
            <v>025342937</v>
          </cell>
        </row>
        <row r="12023">
          <cell r="A12023" t="str">
            <v>31131020761</v>
          </cell>
          <cell r="B12023" t="str">
            <v>Trần Trung</v>
          </cell>
          <cell r="C12023" t="str">
            <v>Nguyên</v>
          </cell>
          <cell r="D12023" t="str">
            <v>04/04/1995</v>
          </cell>
          <cell r="E12023" t="str">
            <v>Khánh Hòa</v>
          </cell>
          <cell r="F12023" t="str">
            <v>225665342</v>
          </cell>
        </row>
        <row r="12024">
          <cell r="A12024" t="str">
            <v>31131020762</v>
          </cell>
          <cell r="B12024" t="str">
            <v>Nguyễn Thanh</v>
          </cell>
          <cell r="C12024" t="str">
            <v>Sơn</v>
          </cell>
          <cell r="D12024" t="str">
            <v>05/09/1995</v>
          </cell>
          <cell r="E12024" t="str">
            <v>Bến Tre</v>
          </cell>
          <cell r="F12024" t="str">
            <v>321512353</v>
          </cell>
        </row>
        <row r="12025">
          <cell r="A12025" t="str">
            <v>31131020763</v>
          </cell>
          <cell r="B12025" t="str">
            <v>Nguyễn Thị Yến</v>
          </cell>
          <cell r="C12025" t="str">
            <v>Nhi</v>
          </cell>
          <cell r="D12025" t="str">
            <v>04/05/1995</v>
          </cell>
          <cell r="E12025" t="str">
            <v>Đồng Nai</v>
          </cell>
          <cell r="F12025" t="str">
            <v>272389607</v>
          </cell>
        </row>
        <row r="12026">
          <cell r="A12026" t="str">
            <v>31131020764</v>
          </cell>
          <cell r="B12026" t="str">
            <v>Hồ Phạm Ngọc</v>
          </cell>
          <cell r="C12026" t="str">
            <v>Ánh</v>
          </cell>
          <cell r="D12026" t="str">
            <v>09/04/1995</v>
          </cell>
          <cell r="E12026" t="str">
            <v>Lâm Đồng</v>
          </cell>
          <cell r="F12026" t="str">
            <v/>
          </cell>
        </row>
        <row r="12027">
          <cell r="A12027" t="str">
            <v>31131020765</v>
          </cell>
          <cell r="B12027" t="str">
            <v>Phạm Hồ Trúc</v>
          </cell>
          <cell r="C12027" t="str">
            <v>Hạ</v>
          </cell>
          <cell r="D12027" t="str">
            <v>09/10/1995</v>
          </cell>
          <cell r="E12027" t="str">
            <v>Lâm Đồng</v>
          </cell>
          <cell r="F12027" t="str">
            <v>250936987</v>
          </cell>
        </row>
        <row r="12028">
          <cell r="A12028" t="str">
            <v>31131020766</v>
          </cell>
          <cell r="B12028" t="str">
            <v>Lê Hoài</v>
          </cell>
          <cell r="C12028" t="str">
            <v>Thương</v>
          </cell>
          <cell r="D12028" t="str">
            <v>23/09/1995</v>
          </cell>
          <cell r="E12028" t="str">
            <v>Lâm Đồng</v>
          </cell>
          <cell r="F12028" t="str">
            <v>250989149</v>
          </cell>
        </row>
        <row r="12029">
          <cell r="A12029" t="str">
            <v>31131020767</v>
          </cell>
          <cell r="B12029" t="str">
            <v>Trương Bình</v>
          </cell>
          <cell r="C12029" t="str">
            <v>Nguyên</v>
          </cell>
          <cell r="D12029" t="str">
            <v>28/01/1995</v>
          </cell>
          <cell r="E12029" t="str">
            <v>Đồng Nai</v>
          </cell>
          <cell r="F12029" t="str">
            <v>272409378</v>
          </cell>
        </row>
        <row r="12030">
          <cell r="A12030" t="str">
            <v>31131020768</v>
          </cell>
          <cell r="B12030" t="str">
            <v>Trần Thị</v>
          </cell>
          <cell r="C12030" t="str">
            <v>Nữ</v>
          </cell>
          <cell r="D12030" t="str">
            <v>25/11/1994</v>
          </cell>
          <cell r="E12030" t="str">
            <v>Bình Thuận</v>
          </cell>
          <cell r="F12030" t="str">
            <v>261301212</v>
          </cell>
        </row>
        <row r="12031">
          <cell r="A12031" t="str">
            <v>31131020769</v>
          </cell>
          <cell r="B12031" t="str">
            <v>Vương Minh</v>
          </cell>
          <cell r="C12031" t="str">
            <v>Thảo</v>
          </cell>
          <cell r="D12031" t="str">
            <v>11/01/1993</v>
          </cell>
          <cell r="E12031" t="str">
            <v>Bình Dương</v>
          </cell>
          <cell r="F12031" t="str">
            <v>281013357</v>
          </cell>
        </row>
        <row r="12032">
          <cell r="A12032" t="str">
            <v>31131020770</v>
          </cell>
          <cell r="B12032" t="str">
            <v>Lê Trường</v>
          </cell>
          <cell r="C12032" t="str">
            <v>Liêm</v>
          </cell>
          <cell r="D12032" t="str">
            <v>13/10/1994</v>
          </cell>
          <cell r="E12032" t="str">
            <v>TP. Hồ Chí Minh</v>
          </cell>
          <cell r="F12032" t="str">
            <v>025164909</v>
          </cell>
        </row>
        <row r="12033">
          <cell r="A12033" t="str">
            <v>31131020771</v>
          </cell>
          <cell r="B12033" t="str">
            <v>Hồ Phương</v>
          </cell>
          <cell r="C12033" t="str">
            <v>Dung</v>
          </cell>
          <cell r="D12033" t="str">
            <v>06/03/1995</v>
          </cell>
          <cell r="E12033" t="str">
            <v>Lâm Đồng</v>
          </cell>
          <cell r="F12033" t="str">
            <v>250983375</v>
          </cell>
        </row>
        <row r="12034">
          <cell r="A12034" t="str">
            <v>31131020772</v>
          </cell>
          <cell r="B12034" t="str">
            <v>Thượng Thị Kim</v>
          </cell>
          <cell r="C12034" t="str">
            <v>Chi</v>
          </cell>
          <cell r="D12034" t="str">
            <v>25/08/1995</v>
          </cell>
          <cell r="E12034" t="str">
            <v>Đăk Lăk</v>
          </cell>
          <cell r="F12034" t="str">
            <v>241523172</v>
          </cell>
        </row>
        <row r="12035">
          <cell r="A12035" t="str">
            <v>31131020773</v>
          </cell>
          <cell r="B12035" t="str">
            <v>Trần Lệ Minh</v>
          </cell>
          <cell r="C12035" t="str">
            <v>Châu</v>
          </cell>
          <cell r="D12035" t="str">
            <v>14/02/1995</v>
          </cell>
          <cell r="E12035" t="str">
            <v>Tiền Giang</v>
          </cell>
          <cell r="F12035" t="str">
            <v>312301267</v>
          </cell>
        </row>
        <row r="12036">
          <cell r="A12036" t="str">
            <v>31131020774</v>
          </cell>
          <cell r="B12036" t="str">
            <v>Nguyễn Đức Hoàng</v>
          </cell>
          <cell r="C12036" t="str">
            <v>Duy</v>
          </cell>
          <cell r="D12036" t="str">
            <v>27/10/1995</v>
          </cell>
          <cell r="E12036" t="str">
            <v>TP. Hồ Chí Minh</v>
          </cell>
          <cell r="F12036" t="str">
            <v>025273418</v>
          </cell>
        </row>
        <row r="12037">
          <cell r="A12037" t="str">
            <v>31131020775</v>
          </cell>
          <cell r="B12037" t="str">
            <v>Trần Đinh</v>
          </cell>
          <cell r="C12037" t="str">
            <v>Mẫn</v>
          </cell>
          <cell r="D12037" t="str">
            <v>06/09/1994</v>
          </cell>
          <cell r="E12037" t="str">
            <v>TP. Hồ Chí Minh</v>
          </cell>
          <cell r="F12037" t="str">
            <v>025381300</v>
          </cell>
        </row>
        <row r="12038">
          <cell r="A12038" t="str">
            <v>31131020776</v>
          </cell>
          <cell r="B12038" t="str">
            <v>Hồ Tấn</v>
          </cell>
          <cell r="C12038" t="str">
            <v>Thọ</v>
          </cell>
          <cell r="D12038" t="str">
            <v>21/12/1995</v>
          </cell>
          <cell r="E12038" t="str">
            <v>Đồng Nai</v>
          </cell>
          <cell r="F12038" t="str">
            <v>272567619</v>
          </cell>
        </row>
        <row r="12039">
          <cell r="A12039" t="str">
            <v>31131020777</v>
          </cell>
          <cell r="B12039" t="str">
            <v>Lê Nguyễn Quỳnh</v>
          </cell>
          <cell r="C12039" t="str">
            <v>Anh</v>
          </cell>
          <cell r="D12039" t="str">
            <v>19/12/1995</v>
          </cell>
          <cell r="E12039" t="str">
            <v>Đồng Nai</v>
          </cell>
          <cell r="F12039" t="str">
            <v>25279273</v>
          </cell>
        </row>
        <row r="12040">
          <cell r="A12040" t="str">
            <v>31131020778</v>
          </cell>
          <cell r="B12040" t="str">
            <v>Nguyễn Thị Ngọc</v>
          </cell>
          <cell r="C12040" t="str">
            <v>Mai</v>
          </cell>
          <cell r="D12040" t="str">
            <v>12/04/1995</v>
          </cell>
          <cell r="E12040" t="str">
            <v>TP. Hồ Chí Minh</v>
          </cell>
          <cell r="F12040" t="str">
            <v>025279268</v>
          </cell>
        </row>
        <row r="12041">
          <cell r="A12041" t="str">
            <v>31131020779</v>
          </cell>
          <cell r="B12041" t="str">
            <v>Nguyễn Quốc</v>
          </cell>
          <cell r="C12041" t="str">
            <v>Duy</v>
          </cell>
          <cell r="D12041" t="str">
            <v>28/07/1995</v>
          </cell>
          <cell r="E12041" t="str">
            <v>TP. Hồ Chí Minh</v>
          </cell>
          <cell r="F12041" t="str">
            <v>025250663</v>
          </cell>
        </row>
        <row r="12042">
          <cell r="A12042" t="str">
            <v>31131020780</v>
          </cell>
          <cell r="B12042" t="str">
            <v>Hồ Trọng</v>
          </cell>
          <cell r="C12042" t="str">
            <v>Hiếu</v>
          </cell>
          <cell r="D12042" t="str">
            <v>16/03/1995</v>
          </cell>
          <cell r="E12042" t="str">
            <v>Bình Dương</v>
          </cell>
          <cell r="F12042" t="str">
            <v>281044224</v>
          </cell>
        </row>
        <row r="12043">
          <cell r="A12043" t="str">
            <v>31131020781</v>
          </cell>
          <cell r="B12043" t="str">
            <v>Phạm Thị Hồng</v>
          </cell>
          <cell r="C12043" t="str">
            <v>Nhung</v>
          </cell>
          <cell r="D12043" t="str">
            <v>31/08/1995</v>
          </cell>
          <cell r="E12043" t="str">
            <v>Vĩnh Phúc</v>
          </cell>
          <cell r="F12043" t="str">
            <v>273555459</v>
          </cell>
        </row>
        <row r="12044">
          <cell r="A12044" t="str">
            <v>31131020782</v>
          </cell>
          <cell r="B12044" t="str">
            <v>Nguyễn Trần</v>
          </cell>
          <cell r="C12044" t="str">
            <v>Phương</v>
          </cell>
          <cell r="D12044" t="str">
            <v>25/10/1995</v>
          </cell>
          <cell r="E12044" t="str">
            <v>TP. Hồ Chí Minh</v>
          </cell>
          <cell r="F12044" t="str">
            <v>025283017</v>
          </cell>
        </row>
        <row r="12045">
          <cell r="A12045" t="str">
            <v>31131020783</v>
          </cell>
          <cell r="B12045" t="str">
            <v>Nguyễn Thị Bích</v>
          </cell>
          <cell r="C12045" t="str">
            <v>Chi</v>
          </cell>
          <cell r="D12045" t="str">
            <v>01/01/1995</v>
          </cell>
          <cell r="E12045" t="str">
            <v>Quảng Ngãi</v>
          </cell>
          <cell r="F12045" t="str">
            <v>212474541</v>
          </cell>
        </row>
        <row r="12046">
          <cell r="A12046" t="str">
            <v>31131020784</v>
          </cell>
          <cell r="B12046" t="str">
            <v>Trần Thị Bảo</v>
          </cell>
          <cell r="C12046" t="str">
            <v>Ngọc</v>
          </cell>
          <cell r="D12046" t="str">
            <v>30/05/1995</v>
          </cell>
          <cell r="E12046" t="str">
            <v>TP. Hồ Chí Minh</v>
          </cell>
          <cell r="F12046" t="str">
            <v>025282396</v>
          </cell>
        </row>
        <row r="12047">
          <cell r="A12047" t="str">
            <v>31131020785</v>
          </cell>
          <cell r="B12047" t="str">
            <v>Nguyễn Ngọc Anh</v>
          </cell>
          <cell r="C12047" t="str">
            <v>Thư</v>
          </cell>
          <cell r="D12047" t="str">
            <v>21/07/1995</v>
          </cell>
          <cell r="E12047" t="str">
            <v>TP. Hồ Chí Minh</v>
          </cell>
          <cell r="F12047" t="str">
            <v>025175966</v>
          </cell>
        </row>
        <row r="12048">
          <cell r="A12048" t="str">
            <v>31131020786</v>
          </cell>
          <cell r="B12048" t="str">
            <v>Phạm Hà Ngọc</v>
          </cell>
          <cell r="C12048" t="str">
            <v>Ánh</v>
          </cell>
          <cell r="D12048" t="str">
            <v>17/11/1995</v>
          </cell>
          <cell r="E12048" t="str">
            <v>Kon Tum</v>
          </cell>
          <cell r="F12048" t="str">
            <v>233201859</v>
          </cell>
        </row>
        <row r="12049">
          <cell r="A12049" t="str">
            <v>31131020787</v>
          </cell>
          <cell r="B12049" t="str">
            <v>Lê Trúc</v>
          </cell>
          <cell r="C12049" t="str">
            <v>Anh</v>
          </cell>
          <cell r="D12049" t="str">
            <v>14/10/1995</v>
          </cell>
          <cell r="E12049" t="str">
            <v>TP. Hồ Chí Minh</v>
          </cell>
          <cell r="F12049" t="str">
            <v>025201861</v>
          </cell>
        </row>
        <row r="12050">
          <cell r="A12050" t="str">
            <v>31131020788</v>
          </cell>
          <cell r="B12050" t="str">
            <v>Nguyễn Tuấn</v>
          </cell>
          <cell r="C12050" t="str">
            <v>Anh</v>
          </cell>
          <cell r="D12050" t="str">
            <v>23/11/1995</v>
          </cell>
          <cell r="E12050" t="str">
            <v>TP. Hồ Chí Minh</v>
          </cell>
          <cell r="F12050" t="str">
            <v>025592041</v>
          </cell>
        </row>
        <row r="12051">
          <cell r="A12051" t="str">
            <v>31131020789</v>
          </cell>
          <cell r="B12051" t="str">
            <v>Huỳnh Thị Yến</v>
          </cell>
          <cell r="C12051" t="str">
            <v>Linh</v>
          </cell>
          <cell r="D12051" t="str">
            <v>20/06/1994</v>
          </cell>
          <cell r="E12051" t="str">
            <v>TP. Hồ Chí Minh</v>
          </cell>
          <cell r="F12051" t="str">
            <v>025022955</v>
          </cell>
        </row>
        <row r="12052">
          <cell r="A12052" t="str">
            <v>31131020790</v>
          </cell>
          <cell r="B12052" t="str">
            <v>Nguyễn Lê Hoàng</v>
          </cell>
          <cell r="C12052" t="str">
            <v>Ân</v>
          </cell>
          <cell r="D12052" t="str">
            <v>15/08/1995</v>
          </cell>
          <cell r="E12052" t="str">
            <v>Đà Nẵng</v>
          </cell>
          <cell r="F12052" t="str">
            <v>206044027</v>
          </cell>
        </row>
        <row r="12053">
          <cell r="A12053" t="str">
            <v>31131020791</v>
          </cell>
          <cell r="B12053" t="str">
            <v>Võ Hoàng</v>
          </cell>
          <cell r="C12053" t="str">
            <v>Tân</v>
          </cell>
          <cell r="D12053" t="str">
            <v>19/05/1995</v>
          </cell>
          <cell r="E12053" t="str">
            <v>TP. Hồ Chí Minh</v>
          </cell>
          <cell r="F12053" t="str">
            <v>025238356</v>
          </cell>
        </row>
        <row r="12054">
          <cell r="A12054" t="str">
            <v>31131020792</v>
          </cell>
          <cell r="B12054" t="str">
            <v>Nguyễn Hoàng</v>
          </cell>
          <cell r="C12054" t="str">
            <v>Vinh</v>
          </cell>
          <cell r="D12054" t="str">
            <v>14/02/1995</v>
          </cell>
          <cell r="E12054" t="str">
            <v>Phú Yên</v>
          </cell>
          <cell r="F12054" t="str">
            <v>221386721</v>
          </cell>
        </row>
        <row r="12055">
          <cell r="A12055" t="str">
            <v>31131020793</v>
          </cell>
          <cell r="B12055" t="str">
            <v>Huỳnh Mạnh</v>
          </cell>
          <cell r="C12055" t="str">
            <v>Tiến</v>
          </cell>
          <cell r="D12055" t="str">
            <v>08/08/1995</v>
          </cell>
          <cell r="E12055" t="str">
            <v>Kon Tum</v>
          </cell>
          <cell r="F12055" t="str">
            <v>233195082</v>
          </cell>
        </row>
        <row r="12056">
          <cell r="A12056" t="str">
            <v>31131020794</v>
          </cell>
          <cell r="B12056" t="str">
            <v>Trần Thị Lệ</v>
          </cell>
          <cell r="C12056" t="str">
            <v>Nguyên</v>
          </cell>
          <cell r="D12056" t="str">
            <v>14/12/1995</v>
          </cell>
          <cell r="E12056" t="str">
            <v>Đăk Lăk</v>
          </cell>
          <cell r="F12056" t="str">
            <v>241462214</v>
          </cell>
        </row>
        <row r="12057">
          <cell r="A12057" t="str">
            <v>31131020795</v>
          </cell>
          <cell r="B12057" t="str">
            <v>Đinh Thị</v>
          </cell>
          <cell r="C12057" t="str">
            <v>Nhung</v>
          </cell>
          <cell r="D12057" t="str">
            <v>22/04/1995</v>
          </cell>
          <cell r="E12057" t="str">
            <v>Quảng Nam</v>
          </cell>
          <cell r="F12057" t="str">
            <v>205895013</v>
          </cell>
        </row>
        <row r="12058">
          <cell r="A12058" t="str">
            <v>31131020796</v>
          </cell>
          <cell r="B12058" t="str">
            <v>Bùi Kế</v>
          </cell>
          <cell r="C12058" t="str">
            <v>Tường</v>
          </cell>
          <cell r="D12058" t="str">
            <v>15/05/1995</v>
          </cell>
          <cell r="E12058" t="str">
            <v>Phú Yên</v>
          </cell>
          <cell r="F12058" t="str">
            <v>221404590</v>
          </cell>
        </row>
        <row r="12059">
          <cell r="A12059" t="str">
            <v>31131020797</v>
          </cell>
          <cell r="B12059" t="str">
            <v>Hà Thị Quỳnh</v>
          </cell>
          <cell r="C12059" t="str">
            <v>Trang</v>
          </cell>
          <cell r="D12059" t="str">
            <v>02/07/1995</v>
          </cell>
          <cell r="E12059" t="str">
            <v>Kon Tum</v>
          </cell>
          <cell r="F12059" t="str">
            <v>233202835</v>
          </cell>
        </row>
        <row r="12060">
          <cell r="A12060" t="str">
            <v>31131020798</v>
          </cell>
          <cell r="B12060" t="str">
            <v>Huỳnh Ngọc</v>
          </cell>
          <cell r="C12060" t="str">
            <v>Minh</v>
          </cell>
          <cell r="D12060" t="str">
            <v>17/08/1995</v>
          </cell>
          <cell r="E12060" t="str">
            <v>Đồng Nai</v>
          </cell>
          <cell r="F12060" t="str">
            <v>272368658</v>
          </cell>
        </row>
        <row r="12061">
          <cell r="A12061" t="str">
            <v>31131020799</v>
          </cell>
          <cell r="B12061" t="str">
            <v>Trần Thị Hương</v>
          </cell>
          <cell r="C12061" t="str">
            <v>Giang</v>
          </cell>
          <cell r="D12061" t="str">
            <v>08/02/1995</v>
          </cell>
          <cell r="E12061" t="str">
            <v>Quảng Ngãi</v>
          </cell>
          <cell r="F12061" t="str">
            <v>212275202</v>
          </cell>
        </row>
        <row r="12062">
          <cell r="A12062" t="str">
            <v>31131020800</v>
          </cell>
          <cell r="B12062" t="str">
            <v>Trương Thị Thúy</v>
          </cell>
          <cell r="C12062" t="str">
            <v>Quỳnh</v>
          </cell>
          <cell r="D12062" t="str">
            <v>12/10/1994</v>
          </cell>
          <cell r="E12062" t="str">
            <v>Bến Tre</v>
          </cell>
          <cell r="F12062" t="str">
            <v>321492890</v>
          </cell>
        </row>
        <row r="12063">
          <cell r="A12063" t="str">
            <v>31131020801</v>
          </cell>
          <cell r="B12063" t="str">
            <v>Lê Minh Bảo</v>
          </cell>
          <cell r="C12063" t="str">
            <v>Châu</v>
          </cell>
          <cell r="D12063" t="str">
            <v>29/08/1995</v>
          </cell>
          <cell r="E12063" t="str">
            <v>Tiền Giang</v>
          </cell>
          <cell r="F12063" t="str">
            <v>312245822</v>
          </cell>
        </row>
        <row r="12064">
          <cell r="A12064" t="str">
            <v>31131020802</v>
          </cell>
          <cell r="B12064" t="str">
            <v>Phạm Thành</v>
          </cell>
          <cell r="C12064" t="str">
            <v>Long</v>
          </cell>
          <cell r="D12064" t="str">
            <v>17/04/1995</v>
          </cell>
          <cell r="E12064" t="str">
            <v>Đồng Nai</v>
          </cell>
          <cell r="F12064" t="str">
            <v>272336317</v>
          </cell>
        </row>
        <row r="12065">
          <cell r="A12065" t="str">
            <v>31131020803</v>
          </cell>
          <cell r="B12065" t="str">
            <v>Lê Nhật</v>
          </cell>
          <cell r="C12065" t="str">
            <v>Tài</v>
          </cell>
          <cell r="D12065" t="str">
            <v>26/03/1995</v>
          </cell>
          <cell r="E12065" t="str">
            <v>Tây Ninh</v>
          </cell>
          <cell r="F12065" t="str">
            <v>291091128</v>
          </cell>
        </row>
        <row r="12066">
          <cell r="A12066" t="str">
            <v>31131020804</v>
          </cell>
          <cell r="B12066" t="str">
            <v>Trần Thị Thanh</v>
          </cell>
          <cell r="C12066" t="str">
            <v>Thủy</v>
          </cell>
          <cell r="D12066" t="str">
            <v>16/03/1995</v>
          </cell>
          <cell r="E12066" t="str">
            <v>TP. Hồ Chí Minh</v>
          </cell>
          <cell r="F12066" t="str">
            <v>301540874</v>
          </cell>
        </row>
        <row r="12067">
          <cell r="A12067" t="str">
            <v>31131020805</v>
          </cell>
          <cell r="B12067" t="str">
            <v>Nguyễn Vũ Hồng</v>
          </cell>
          <cell r="C12067" t="str">
            <v>Nhung</v>
          </cell>
          <cell r="D12067" t="str">
            <v>05/01/1995</v>
          </cell>
          <cell r="E12067" t="str">
            <v>Đồng Nai</v>
          </cell>
          <cell r="F12067" t="str">
            <v>272504522</v>
          </cell>
        </row>
        <row r="12068">
          <cell r="A12068" t="str">
            <v>31131020806</v>
          </cell>
          <cell r="B12068" t="str">
            <v>Đỗ Gia</v>
          </cell>
          <cell r="C12068" t="str">
            <v>Hân</v>
          </cell>
          <cell r="D12068" t="str">
            <v>15/11/1995</v>
          </cell>
          <cell r="E12068" t="str">
            <v>Kiên Giang</v>
          </cell>
          <cell r="F12068" t="str">
            <v>371617557</v>
          </cell>
        </row>
        <row r="12069">
          <cell r="A12069" t="str">
            <v>31131020807</v>
          </cell>
          <cell r="B12069" t="str">
            <v>Đỗ Thị Thanh</v>
          </cell>
          <cell r="C12069" t="str">
            <v>Diễm</v>
          </cell>
          <cell r="D12069" t="str">
            <v>26/03/1995</v>
          </cell>
          <cell r="E12069" t="str">
            <v>Quảng Ngãi</v>
          </cell>
          <cell r="F12069" t="str">
            <v>212764681</v>
          </cell>
        </row>
        <row r="12070">
          <cell r="A12070" t="str">
            <v>31131020808</v>
          </cell>
          <cell r="B12070" t="str">
            <v>Đỗ Minh</v>
          </cell>
          <cell r="C12070" t="str">
            <v>Tuấn</v>
          </cell>
          <cell r="D12070" t="str">
            <v>10/04/1995</v>
          </cell>
          <cell r="E12070" t="str">
            <v>Trà Vinh</v>
          </cell>
          <cell r="F12070" t="str">
            <v>334859431</v>
          </cell>
        </row>
        <row r="12071">
          <cell r="A12071" t="str">
            <v>31131020809</v>
          </cell>
          <cell r="B12071" t="str">
            <v>Nguyễn Ngô Hiếu</v>
          </cell>
          <cell r="C12071" t="str">
            <v>Hạnh</v>
          </cell>
          <cell r="D12071" t="str">
            <v>08/12/1995</v>
          </cell>
          <cell r="E12071" t="str">
            <v>Bình Thuận</v>
          </cell>
          <cell r="F12071" t="str">
            <v>261450975</v>
          </cell>
        </row>
        <row r="12072">
          <cell r="A12072" t="str">
            <v>31131020810</v>
          </cell>
          <cell r="B12072" t="str">
            <v>Phạm Thị Thanh</v>
          </cell>
          <cell r="C12072" t="str">
            <v>Tâm</v>
          </cell>
          <cell r="D12072" t="str">
            <v>22/06/1995</v>
          </cell>
          <cell r="E12072" t="str">
            <v>Tiền Giang</v>
          </cell>
          <cell r="F12072" t="str">
            <v>312231029</v>
          </cell>
        </row>
        <row r="12073">
          <cell r="A12073" t="str">
            <v>31131020811</v>
          </cell>
          <cell r="B12073" t="str">
            <v>Trần Thị Tường</v>
          </cell>
          <cell r="C12073" t="str">
            <v>Vy</v>
          </cell>
          <cell r="D12073" t="str">
            <v>27/03/1995</v>
          </cell>
          <cell r="E12073" t="str">
            <v>Sông Bé</v>
          </cell>
          <cell r="F12073" t="str">
            <v>285616732</v>
          </cell>
        </row>
        <row r="12074">
          <cell r="A12074" t="str">
            <v>31131020812</v>
          </cell>
          <cell r="B12074" t="str">
            <v>Nguyễn Thu</v>
          </cell>
          <cell r="C12074" t="str">
            <v>Tuyết</v>
          </cell>
          <cell r="D12074" t="str">
            <v>19/09/1995</v>
          </cell>
          <cell r="E12074" t="str">
            <v>Bình Dương</v>
          </cell>
          <cell r="F12074" t="str">
            <v>281081405</v>
          </cell>
        </row>
        <row r="12075">
          <cell r="A12075" t="str">
            <v>31131020813</v>
          </cell>
          <cell r="B12075" t="str">
            <v>Trần Phi</v>
          </cell>
          <cell r="C12075" t="str">
            <v>Hùng</v>
          </cell>
          <cell r="D12075" t="str">
            <v>10/10/1995</v>
          </cell>
          <cell r="E12075" t="str">
            <v>Quảng Trị</v>
          </cell>
          <cell r="F12075" t="str">
            <v>197309370</v>
          </cell>
        </row>
        <row r="12076">
          <cell r="A12076" t="str">
            <v>31131020814</v>
          </cell>
          <cell r="B12076" t="str">
            <v>Trần Phúc</v>
          </cell>
          <cell r="C12076" t="str">
            <v>Hiếu</v>
          </cell>
          <cell r="D12076" t="str">
            <v>30/05/1995</v>
          </cell>
          <cell r="E12076" t="str">
            <v>Lâm Đồng</v>
          </cell>
          <cell r="F12076" t="str">
            <v>251034322</v>
          </cell>
        </row>
        <row r="12077">
          <cell r="A12077" t="str">
            <v>31131020815</v>
          </cell>
          <cell r="B12077" t="str">
            <v>Đoàn Nguyễn Tường</v>
          </cell>
          <cell r="C12077" t="str">
            <v>Hân</v>
          </cell>
          <cell r="D12077" t="str">
            <v>26/09/1995</v>
          </cell>
          <cell r="E12077" t="str">
            <v>Tiền Giang</v>
          </cell>
          <cell r="F12077" t="str">
            <v>312245947</v>
          </cell>
        </row>
        <row r="12078">
          <cell r="A12078" t="str">
            <v>31131020816</v>
          </cell>
          <cell r="B12078" t="str">
            <v>Trương Văn Lâm</v>
          </cell>
          <cell r="C12078" t="str">
            <v>Duy</v>
          </cell>
          <cell r="D12078" t="str">
            <v>28/08/1995</v>
          </cell>
          <cell r="E12078" t="str">
            <v>Đăk Lăk</v>
          </cell>
          <cell r="F12078" t="str">
            <v>241462626</v>
          </cell>
        </row>
        <row r="12079">
          <cell r="A12079" t="str">
            <v>31131020817</v>
          </cell>
          <cell r="B12079" t="str">
            <v>Hồ Thị Băng</v>
          </cell>
          <cell r="C12079" t="str">
            <v>Ngân</v>
          </cell>
          <cell r="D12079" t="str">
            <v>17/06/1995</v>
          </cell>
          <cell r="E12079" t="str">
            <v>Bình Định</v>
          </cell>
          <cell r="F12079" t="str">
            <v>215343798</v>
          </cell>
        </row>
        <row r="12080">
          <cell r="A12080" t="str">
            <v>31131020818</v>
          </cell>
          <cell r="B12080" t="str">
            <v>Văn Mỹ Huyền</v>
          </cell>
          <cell r="C12080" t="str">
            <v>Linh</v>
          </cell>
          <cell r="D12080" t="str">
            <v>28/11/1995</v>
          </cell>
          <cell r="E12080" t="str">
            <v>Quảng Nam</v>
          </cell>
          <cell r="F12080" t="str">
            <v>205840227</v>
          </cell>
        </row>
        <row r="12081">
          <cell r="A12081" t="str">
            <v>31131020819</v>
          </cell>
          <cell r="B12081" t="str">
            <v>Trần Thị</v>
          </cell>
          <cell r="C12081" t="str">
            <v>Vỉ</v>
          </cell>
          <cell r="D12081" t="str">
            <v>06/08/1995</v>
          </cell>
          <cell r="E12081" t="str">
            <v>Sông Bé</v>
          </cell>
          <cell r="F12081" t="str">
            <v>281085816</v>
          </cell>
        </row>
        <row r="12082">
          <cell r="A12082" t="str">
            <v>31131020820</v>
          </cell>
          <cell r="B12082" t="str">
            <v>Mai Thị Thanh</v>
          </cell>
          <cell r="C12082" t="str">
            <v>Thủy</v>
          </cell>
          <cell r="D12082" t="str">
            <v>07/09/1994</v>
          </cell>
          <cell r="E12082" t="str">
            <v>Bình Thuận</v>
          </cell>
          <cell r="F12082" t="str">
            <v>261314906</v>
          </cell>
        </row>
        <row r="12083">
          <cell r="A12083" t="str">
            <v>31131020821</v>
          </cell>
          <cell r="B12083" t="str">
            <v>Phan Ngọc Thảo</v>
          </cell>
          <cell r="C12083" t="str">
            <v>Nhi</v>
          </cell>
          <cell r="D12083" t="str">
            <v>13/08/1995</v>
          </cell>
          <cell r="E12083" t="str">
            <v>Phú Yên</v>
          </cell>
          <cell r="F12083" t="str">
            <v>221399279</v>
          </cell>
        </row>
        <row r="12084">
          <cell r="A12084" t="str">
            <v>31131020822</v>
          </cell>
          <cell r="B12084" t="str">
            <v>Nguyễn Hữu</v>
          </cell>
          <cell r="C12084" t="str">
            <v>Đạt</v>
          </cell>
          <cell r="D12084" t="str">
            <v>01/11/1995</v>
          </cell>
          <cell r="E12084" t="str">
            <v>Bình Thuận</v>
          </cell>
          <cell r="F12084" t="str">
            <v>261369414</v>
          </cell>
        </row>
        <row r="12085">
          <cell r="A12085" t="str">
            <v>31131020823</v>
          </cell>
          <cell r="B12085" t="str">
            <v>Nguyễn Thị</v>
          </cell>
          <cell r="C12085" t="str">
            <v>Hòa</v>
          </cell>
          <cell r="D12085" t="str">
            <v>07/10/1995</v>
          </cell>
          <cell r="E12085" t="str">
            <v>Nghệ An</v>
          </cell>
          <cell r="F12085" t="str">
            <v>187546887</v>
          </cell>
        </row>
        <row r="12086">
          <cell r="A12086" t="str">
            <v>31131020824</v>
          </cell>
          <cell r="B12086" t="str">
            <v>Nguyễn Tiến</v>
          </cell>
          <cell r="C12086" t="str">
            <v>Nguyên</v>
          </cell>
          <cell r="D12086" t="str">
            <v>31/12/1995</v>
          </cell>
          <cell r="E12086" t="str">
            <v>Phú Yên</v>
          </cell>
          <cell r="F12086" t="str">
            <v>221398320</v>
          </cell>
        </row>
        <row r="12087">
          <cell r="A12087" t="str">
            <v>31131020825</v>
          </cell>
          <cell r="B12087" t="str">
            <v>Ngụy Thế</v>
          </cell>
          <cell r="C12087" t="str">
            <v>Nguyên</v>
          </cell>
          <cell r="D12087" t="str">
            <v>27/10/1995</v>
          </cell>
          <cell r="E12087" t="str">
            <v>TP. Hồ Chí Minh</v>
          </cell>
          <cell r="F12087" t="str">
            <v>025192122</v>
          </cell>
        </row>
        <row r="12088">
          <cell r="A12088" t="str">
            <v>31131020826</v>
          </cell>
          <cell r="B12088" t="str">
            <v>Huỳnh Ngọc Thủy</v>
          </cell>
          <cell r="C12088" t="str">
            <v>Tiên</v>
          </cell>
          <cell r="D12088" t="str">
            <v>10/02/1995</v>
          </cell>
          <cell r="E12088" t="str">
            <v>Khánh Hòa</v>
          </cell>
          <cell r="F12088" t="str">
            <v>225583420</v>
          </cell>
        </row>
        <row r="12089">
          <cell r="A12089" t="str">
            <v>31131020827</v>
          </cell>
          <cell r="B12089" t="str">
            <v>Hà Thị</v>
          </cell>
          <cell r="C12089" t="str">
            <v>Cơ</v>
          </cell>
          <cell r="D12089" t="str">
            <v>01/06/1995</v>
          </cell>
          <cell r="E12089" t="str">
            <v>Kon Tum</v>
          </cell>
          <cell r="F12089" t="str">
            <v>233182467</v>
          </cell>
        </row>
        <row r="12090">
          <cell r="A12090" t="str">
            <v>31131020828</v>
          </cell>
          <cell r="B12090" t="str">
            <v>Nguyễn Thanh</v>
          </cell>
          <cell r="C12090" t="str">
            <v>Tâm</v>
          </cell>
          <cell r="D12090" t="str">
            <v>21/09/1995</v>
          </cell>
          <cell r="E12090" t="str">
            <v>Long An</v>
          </cell>
          <cell r="F12090" t="str">
            <v>301538152</v>
          </cell>
        </row>
        <row r="12091">
          <cell r="A12091" t="str">
            <v>31131020829</v>
          </cell>
          <cell r="B12091" t="str">
            <v>Trần Ngọc</v>
          </cell>
          <cell r="C12091" t="str">
            <v>Bích</v>
          </cell>
          <cell r="D12091" t="str">
            <v>25/12/1995</v>
          </cell>
          <cell r="E12091" t="str">
            <v>TP. Hồ Chí Minh</v>
          </cell>
          <cell r="F12091" t="str">
            <v>025308353</v>
          </cell>
        </row>
        <row r="12092">
          <cell r="A12092" t="str">
            <v>31131020830</v>
          </cell>
          <cell r="B12092" t="str">
            <v>Huỳnh Thị Minh</v>
          </cell>
          <cell r="C12092" t="str">
            <v>Thiện</v>
          </cell>
          <cell r="D12092" t="str">
            <v>03/03/1995</v>
          </cell>
          <cell r="E12092" t="str">
            <v>Bà Rịa - Vũng Tàu</v>
          </cell>
          <cell r="F12092" t="str">
            <v>273563460</v>
          </cell>
        </row>
        <row r="12093">
          <cell r="A12093" t="str">
            <v>31131020831</v>
          </cell>
          <cell r="B12093" t="str">
            <v>Nguyễn Quang</v>
          </cell>
          <cell r="C12093" t="str">
            <v>Thành</v>
          </cell>
          <cell r="D12093" t="str">
            <v>13/11/1995</v>
          </cell>
          <cell r="E12093" t="str">
            <v>Vĩnh Long</v>
          </cell>
          <cell r="F12093" t="str">
            <v>025245536</v>
          </cell>
        </row>
        <row r="12094">
          <cell r="A12094" t="str">
            <v>31131020832</v>
          </cell>
          <cell r="B12094" t="str">
            <v>Bùi Nguyễn Hải</v>
          </cell>
          <cell r="C12094" t="str">
            <v>Yến</v>
          </cell>
          <cell r="D12094" t="str">
            <v>01/07/1994</v>
          </cell>
          <cell r="E12094" t="str">
            <v>Đồng Nai</v>
          </cell>
          <cell r="F12094" t="str">
            <v>272301384</v>
          </cell>
        </row>
        <row r="12095">
          <cell r="A12095" t="str">
            <v>31131020833</v>
          </cell>
          <cell r="B12095" t="str">
            <v>Vũ Đình Bảo</v>
          </cell>
          <cell r="C12095" t="str">
            <v>Anh</v>
          </cell>
          <cell r="D12095" t="str">
            <v>18/09/1995</v>
          </cell>
          <cell r="E12095" t="str">
            <v>Lâm Đồng</v>
          </cell>
          <cell r="F12095" t="str">
            <v>273553924</v>
          </cell>
        </row>
        <row r="12096">
          <cell r="A12096" t="str">
            <v>31131020834</v>
          </cell>
          <cell r="B12096" t="str">
            <v>Hoàng Gia Bảo</v>
          </cell>
          <cell r="C12096" t="str">
            <v>Thi</v>
          </cell>
          <cell r="D12096" t="str">
            <v>12/01/1995</v>
          </cell>
          <cell r="E12096" t="str">
            <v>Đồng Nai</v>
          </cell>
          <cell r="F12096" t="str">
            <v>272345000</v>
          </cell>
        </row>
        <row r="12097">
          <cell r="A12097" t="str">
            <v>31131020835</v>
          </cell>
          <cell r="B12097" t="str">
            <v>Đồng Xuân</v>
          </cell>
          <cell r="C12097" t="str">
            <v>Hiếu</v>
          </cell>
          <cell r="D12097" t="str">
            <v>07/12/1995</v>
          </cell>
          <cell r="E12097" t="str">
            <v>TP. Hồ Chí Minh</v>
          </cell>
          <cell r="F12097" t="str">
            <v>025282962</v>
          </cell>
        </row>
        <row r="12098">
          <cell r="A12098" t="str">
            <v>31131020836</v>
          </cell>
          <cell r="B12098" t="str">
            <v>Trần Thị Anh</v>
          </cell>
          <cell r="C12098" t="str">
            <v>Thư</v>
          </cell>
          <cell r="D12098" t="str">
            <v>15/08/1995</v>
          </cell>
          <cell r="E12098" t="str">
            <v>Phú Yên</v>
          </cell>
          <cell r="F12098" t="str">
            <v>221401545</v>
          </cell>
        </row>
        <row r="12099">
          <cell r="A12099" t="str">
            <v>31131020837</v>
          </cell>
          <cell r="B12099" t="str">
            <v>Lê Ngọc Ny</v>
          </cell>
          <cell r="C12099" t="str">
            <v>Ny</v>
          </cell>
          <cell r="D12099" t="str">
            <v>31/08/1995</v>
          </cell>
          <cell r="E12099" t="str">
            <v>Phú Yên</v>
          </cell>
          <cell r="F12099" t="str">
            <v>221399285</v>
          </cell>
        </row>
        <row r="12100">
          <cell r="A12100" t="str">
            <v>31131020838</v>
          </cell>
          <cell r="B12100" t="str">
            <v>Bùi Mai</v>
          </cell>
          <cell r="C12100" t="str">
            <v>Phương</v>
          </cell>
          <cell r="D12100" t="str">
            <v>12/12/1994</v>
          </cell>
          <cell r="E12100" t="str">
            <v>Gia Lai</v>
          </cell>
          <cell r="F12100" t="str">
            <v>230984513</v>
          </cell>
        </row>
        <row r="12101">
          <cell r="A12101" t="str">
            <v>31131020839</v>
          </cell>
          <cell r="B12101" t="str">
            <v>Phạm Thanh</v>
          </cell>
          <cell r="C12101" t="str">
            <v>Thư</v>
          </cell>
          <cell r="D12101" t="str">
            <v>16/11/1995</v>
          </cell>
          <cell r="E12101" t="str">
            <v>Bà Rịa - Vũng Tàu</v>
          </cell>
          <cell r="F12101" t="str">
            <v>273557080</v>
          </cell>
        </row>
        <row r="12102">
          <cell r="A12102" t="str">
            <v>31131020840</v>
          </cell>
          <cell r="B12102" t="str">
            <v>Nguyễn Thị Phương</v>
          </cell>
          <cell r="C12102" t="str">
            <v>Khanh</v>
          </cell>
          <cell r="D12102" t="str">
            <v>12/08/1995</v>
          </cell>
          <cell r="E12102" t="str">
            <v>TP. Hồ Chí Minh</v>
          </cell>
          <cell r="F12102" t="str">
            <v>025257455</v>
          </cell>
        </row>
        <row r="12103">
          <cell r="A12103" t="str">
            <v>31131020841</v>
          </cell>
          <cell r="B12103" t="str">
            <v>Nguyễn Chí</v>
          </cell>
          <cell r="C12103" t="str">
            <v>Cường</v>
          </cell>
          <cell r="D12103" t="str">
            <v>29/10/1995</v>
          </cell>
          <cell r="E12103" t="str">
            <v>Đồng Nai</v>
          </cell>
          <cell r="F12103" t="str">
            <v>281052301</v>
          </cell>
        </row>
        <row r="12104">
          <cell r="A12104" t="str">
            <v>31131020842</v>
          </cell>
          <cell r="B12104" t="str">
            <v>Nguyễn Ngọc Phương</v>
          </cell>
          <cell r="C12104" t="str">
            <v>Minh</v>
          </cell>
          <cell r="D12104" t="str">
            <v>26/12/1995</v>
          </cell>
          <cell r="E12104" t="str">
            <v>Phú Yên</v>
          </cell>
          <cell r="F12104" t="str">
            <v>211404515</v>
          </cell>
        </row>
        <row r="12105">
          <cell r="A12105" t="str">
            <v>31131020843</v>
          </cell>
          <cell r="B12105" t="str">
            <v>Thạch Thị</v>
          </cell>
          <cell r="C12105" t="str">
            <v>Nhi</v>
          </cell>
          <cell r="D12105" t="str">
            <v>10/08/1993</v>
          </cell>
          <cell r="E12105" t="str">
            <v>Trà Vinh</v>
          </cell>
          <cell r="F12105" t="str">
            <v>334736498</v>
          </cell>
        </row>
        <row r="12106">
          <cell r="A12106" t="str">
            <v>31131020844</v>
          </cell>
          <cell r="B12106" t="str">
            <v>Nguyễn Thị</v>
          </cell>
          <cell r="C12106" t="str">
            <v>Xuân</v>
          </cell>
          <cell r="D12106" t="str">
            <v>24/07/1995</v>
          </cell>
          <cell r="E12106" t="str">
            <v>Nam Hà</v>
          </cell>
          <cell r="F12106" t="str">
            <v>273527936</v>
          </cell>
        </row>
        <row r="12107">
          <cell r="A12107" t="str">
            <v>31131020845</v>
          </cell>
          <cell r="B12107" t="str">
            <v>Huỳnh Tấn</v>
          </cell>
          <cell r="C12107" t="str">
            <v>Đạt</v>
          </cell>
          <cell r="D12107" t="str">
            <v>29/08/1995</v>
          </cell>
          <cell r="E12107" t="str">
            <v>TP. Hồ Chí Minh</v>
          </cell>
          <cell r="F12107" t="str">
            <v>025225942</v>
          </cell>
        </row>
        <row r="12108">
          <cell r="A12108" t="str">
            <v>31131020846</v>
          </cell>
          <cell r="B12108" t="str">
            <v>Nguyễn Thị Kim</v>
          </cell>
          <cell r="C12108" t="str">
            <v>Thi</v>
          </cell>
          <cell r="D12108" t="str">
            <v>25/06/1994</v>
          </cell>
          <cell r="E12108" t="str">
            <v>Tiền Giang</v>
          </cell>
          <cell r="F12108" t="str">
            <v>312286477</v>
          </cell>
        </row>
        <row r="12109">
          <cell r="A12109" t="str">
            <v>31131020847</v>
          </cell>
          <cell r="B12109" t="str">
            <v>Phan Nguyễn Công</v>
          </cell>
          <cell r="C12109" t="str">
            <v>Chính</v>
          </cell>
          <cell r="D12109" t="str">
            <v>01/05/1995</v>
          </cell>
          <cell r="E12109" t="str">
            <v>TP. Hồ Chí Minh</v>
          </cell>
          <cell r="F12109" t="str">
            <v>025433592</v>
          </cell>
        </row>
        <row r="12110">
          <cell r="A12110" t="str">
            <v>31131020848</v>
          </cell>
          <cell r="B12110" t="str">
            <v>Trương Huỳnh</v>
          </cell>
          <cell r="C12110" t="str">
            <v>Châu</v>
          </cell>
          <cell r="D12110" t="str">
            <v>20/10/1995</v>
          </cell>
          <cell r="E12110" t="str">
            <v>Lâm Đồng</v>
          </cell>
          <cell r="F12110" t="str">
            <v>250973052</v>
          </cell>
        </row>
        <row r="12111">
          <cell r="A12111" t="str">
            <v>31131020849</v>
          </cell>
          <cell r="B12111" t="str">
            <v>Nguyễn Thị Tuyết</v>
          </cell>
          <cell r="C12111" t="str">
            <v>Lan</v>
          </cell>
          <cell r="D12111" t="str">
            <v>08/03/1994</v>
          </cell>
          <cell r="E12111" t="str">
            <v>Bến Tre</v>
          </cell>
          <cell r="F12111" t="str">
            <v>321453411</v>
          </cell>
        </row>
        <row r="12112">
          <cell r="A12112" t="str">
            <v>31131020850</v>
          </cell>
          <cell r="B12112" t="str">
            <v>Nguyễn Phùng</v>
          </cell>
          <cell r="C12112" t="str">
            <v>Tài</v>
          </cell>
          <cell r="D12112" t="str">
            <v>15/12/1995</v>
          </cell>
          <cell r="E12112" t="str">
            <v>Nghệ An</v>
          </cell>
          <cell r="F12112" t="str">
            <v>187541203</v>
          </cell>
        </row>
        <row r="12113">
          <cell r="A12113" t="str">
            <v>31131020851</v>
          </cell>
          <cell r="B12113" t="str">
            <v>Trần Ngọc</v>
          </cell>
          <cell r="C12113" t="str">
            <v>Diễm</v>
          </cell>
          <cell r="D12113" t="str">
            <v>08/12/1993</v>
          </cell>
          <cell r="E12113" t="str">
            <v>Bến Tre</v>
          </cell>
          <cell r="F12113" t="str">
            <v>321486142</v>
          </cell>
        </row>
        <row r="12114">
          <cell r="A12114" t="str">
            <v>31131020852</v>
          </cell>
          <cell r="B12114" t="str">
            <v>Hoàng Thanh Thanh</v>
          </cell>
          <cell r="C12114" t="str">
            <v>Huyền</v>
          </cell>
          <cell r="D12114" t="str">
            <v>28/04/1995</v>
          </cell>
          <cell r="E12114" t="str">
            <v>Quảng Trị</v>
          </cell>
          <cell r="F12114" t="str">
            <v>197345623</v>
          </cell>
        </row>
        <row r="12115">
          <cell r="A12115" t="str">
            <v>31131020853</v>
          </cell>
          <cell r="B12115" t="str">
            <v>Phan Thanh</v>
          </cell>
          <cell r="C12115" t="str">
            <v>Tịnh</v>
          </cell>
          <cell r="D12115" t="str">
            <v>12/02/1995</v>
          </cell>
          <cell r="E12115" t="str">
            <v>Lâm Đồng</v>
          </cell>
          <cell r="F12115" t="str">
            <v>251014705</v>
          </cell>
        </row>
        <row r="12116">
          <cell r="A12116" t="str">
            <v>31131020854</v>
          </cell>
          <cell r="B12116" t="str">
            <v>Ngô Thị Mỹ</v>
          </cell>
          <cell r="C12116" t="str">
            <v>Xuyên</v>
          </cell>
          <cell r="D12116" t="str">
            <v>18/10/1995</v>
          </cell>
          <cell r="E12116" t="str">
            <v>Tiền Giang</v>
          </cell>
          <cell r="F12116" t="str">
            <v>312232400</v>
          </cell>
        </row>
        <row r="12117">
          <cell r="A12117" t="str">
            <v>31131020855</v>
          </cell>
          <cell r="B12117" t="str">
            <v>Lê Thị Thu</v>
          </cell>
          <cell r="C12117" t="str">
            <v>Thảo</v>
          </cell>
          <cell r="D12117" t="str">
            <v>27/01/1995</v>
          </cell>
          <cell r="E12117" t="str">
            <v>Long An</v>
          </cell>
          <cell r="F12117" t="str">
            <v>301537599</v>
          </cell>
        </row>
        <row r="12118">
          <cell r="A12118" t="str">
            <v>31131020856</v>
          </cell>
          <cell r="B12118" t="str">
            <v>Trần Thị Thanh</v>
          </cell>
          <cell r="C12118" t="str">
            <v>Thương</v>
          </cell>
          <cell r="D12118" t="str">
            <v>08/03/1995</v>
          </cell>
          <cell r="E12118" t="str">
            <v>Lâm Đồng</v>
          </cell>
          <cell r="F12118" t="str">
            <v>250966679</v>
          </cell>
        </row>
        <row r="12119">
          <cell r="A12119" t="str">
            <v>31131020857</v>
          </cell>
          <cell r="B12119" t="str">
            <v>Nguyễn Thị Thúy</v>
          </cell>
          <cell r="C12119" t="str">
            <v>Trinh</v>
          </cell>
          <cell r="D12119" t="str">
            <v>12/12/1995</v>
          </cell>
          <cell r="E12119" t="str">
            <v>Lâm Đồng</v>
          </cell>
          <cell r="F12119" t="str">
            <v>250936153</v>
          </cell>
        </row>
        <row r="12120">
          <cell r="A12120" t="str">
            <v>31131020858</v>
          </cell>
          <cell r="B12120" t="str">
            <v>Ngô Thị Huyền</v>
          </cell>
          <cell r="C12120" t="str">
            <v>Trâm</v>
          </cell>
          <cell r="D12120" t="str">
            <v>09/05/1995</v>
          </cell>
          <cell r="E12120" t="str">
            <v>Lâm Đồng</v>
          </cell>
          <cell r="F12120" t="str">
            <v>251030360</v>
          </cell>
        </row>
        <row r="12121">
          <cell r="A12121" t="str">
            <v>31131020859</v>
          </cell>
          <cell r="B12121" t="str">
            <v>Dương Quốc</v>
          </cell>
          <cell r="C12121" t="str">
            <v>Quân</v>
          </cell>
          <cell r="D12121" t="str">
            <v>26/05/1993</v>
          </cell>
          <cell r="E12121" t="str">
            <v>Sông Bé</v>
          </cell>
          <cell r="F12121" t="str">
            <v>285411810</v>
          </cell>
        </row>
        <row r="12122">
          <cell r="A12122" t="str">
            <v>31131020860</v>
          </cell>
          <cell r="B12122" t="str">
            <v>Lê Thị Hồng</v>
          </cell>
          <cell r="C12122" t="str">
            <v>Yến</v>
          </cell>
          <cell r="D12122" t="str">
            <v>14/06/1995</v>
          </cell>
          <cell r="E12122" t="str">
            <v>Khánh Hòa</v>
          </cell>
          <cell r="F12122" t="str">
            <v>225570902</v>
          </cell>
        </row>
        <row r="12123">
          <cell r="A12123" t="str">
            <v>31131020861</v>
          </cell>
          <cell r="B12123" t="str">
            <v>Lê Trần Thương</v>
          </cell>
          <cell r="C12123" t="str">
            <v>Linh</v>
          </cell>
          <cell r="D12123" t="str">
            <v>09/07/1995</v>
          </cell>
          <cell r="E12123" t="str">
            <v>Bà Rịa - Vũng Tàu</v>
          </cell>
          <cell r="F12123" t="str">
            <v>273566733</v>
          </cell>
        </row>
        <row r="12124">
          <cell r="A12124" t="str">
            <v>31131020862</v>
          </cell>
          <cell r="B12124" t="str">
            <v>Hồng Bá</v>
          </cell>
          <cell r="C12124" t="str">
            <v>Vương</v>
          </cell>
          <cell r="D12124" t="str">
            <v>08/01/1995</v>
          </cell>
          <cell r="E12124" t="str">
            <v>Đồng Nai</v>
          </cell>
          <cell r="F12124" t="str">
            <v>272399493</v>
          </cell>
        </row>
        <row r="12125">
          <cell r="A12125" t="str">
            <v>31131020863</v>
          </cell>
          <cell r="B12125" t="str">
            <v>Ngô Bích</v>
          </cell>
          <cell r="C12125" t="str">
            <v>Nhung</v>
          </cell>
          <cell r="D12125" t="str">
            <v>29/01/1995</v>
          </cell>
          <cell r="E12125" t="str">
            <v>TP. Hồ Chí Minh</v>
          </cell>
          <cell r="F12125" t="str">
            <v>025083048</v>
          </cell>
        </row>
        <row r="12126">
          <cell r="A12126" t="str">
            <v>31131020864</v>
          </cell>
          <cell r="B12126" t="str">
            <v>Võ Châu Yến</v>
          </cell>
          <cell r="C12126" t="str">
            <v>Vy</v>
          </cell>
          <cell r="D12126" t="str">
            <v>19/09/1995</v>
          </cell>
          <cell r="E12126" t="str">
            <v>Bình Định</v>
          </cell>
          <cell r="F12126" t="str">
            <v>215409913</v>
          </cell>
        </row>
        <row r="12127">
          <cell r="A12127" t="str">
            <v>31131020865</v>
          </cell>
          <cell r="B12127" t="str">
            <v>Châu Ngọc Linh</v>
          </cell>
          <cell r="C12127" t="str">
            <v>Nhi</v>
          </cell>
          <cell r="D12127" t="str">
            <v>22/08/1995</v>
          </cell>
          <cell r="E12127" t="str">
            <v>Quảng Trị</v>
          </cell>
          <cell r="F12127" t="str">
            <v>197307233</v>
          </cell>
        </row>
        <row r="12128">
          <cell r="A12128" t="str">
            <v>31131020866</v>
          </cell>
          <cell r="B12128" t="str">
            <v>Đào Như</v>
          </cell>
          <cell r="C12128" t="str">
            <v>Quỳnh</v>
          </cell>
          <cell r="D12128" t="str">
            <v>18/05/1995</v>
          </cell>
          <cell r="E12128" t="str">
            <v>Phú Yên</v>
          </cell>
          <cell r="F12128" t="str">
            <v>221401557</v>
          </cell>
        </row>
        <row r="12129">
          <cell r="A12129" t="str">
            <v>31131020867</v>
          </cell>
          <cell r="B12129" t="str">
            <v>Lê Chơn Quỳnh</v>
          </cell>
          <cell r="C12129" t="str">
            <v>Như</v>
          </cell>
          <cell r="D12129" t="str">
            <v>11/10/1995</v>
          </cell>
          <cell r="E12129" t="str">
            <v>TP. Hồ Chí Minh</v>
          </cell>
          <cell r="F12129" t="str">
            <v>272534870</v>
          </cell>
        </row>
        <row r="12130">
          <cell r="A12130" t="str">
            <v>31131020868</v>
          </cell>
          <cell r="B12130" t="str">
            <v>Trà Lệ</v>
          </cell>
          <cell r="C12130" t="str">
            <v>Quyên</v>
          </cell>
          <cell r="D12130" t="str">
            <v>30/10/1995</v>
          </cell>
          <cell r="E12130" t="str">
            <v>Khánh Hòa</v>
          </cell>
          <cell r="F12130" t="str">
            <v>225753358</v>
          </cell>
        </row>
        <row r="12131">
          <cell r="A12131" t="str">
            <v>31131020869</v>
          </cell>
          <cell r="B12131" t="str">
            <v>Ngô Thị Xuân</v>
          </cell>
          <cell r="C12131" t="str">
            <v>Hưng</v>
          </cell>
          <cell r="D12131" t="str">
            <v>27/02/1995</v>
          </cell>
          <cell r="E12131" t="str">
            <v>Quảng Trị</v>
          </cell>
          <cell r="F12131" t="str">
            <v>197328829</v>
          </cell>
        </row>
        <row r="12132">
          <cell r="A12132" t="str">
            <v>31131020870</v>
          </cell>
          <cell r="B12132" t="str">
            <v>Phạm Hải</v>
          </cell>
          <cell r="C12132" t="str">
            <v>Huyền</v>
          </cell>
          <cell r="D12132" t="str">
            <v>12/04/1995</v>
          </cell>
          <cell r="E12132" t="str">
            <v>Bến Tre</v>
          </cell>
          <cell r="F12132" t="str">
            <v>321534172</v>
          </cell>
        </row>
        <row r="12133">
          <cell r="A12133" t="str">
            <v>31131020871</v>
          </cell>
          <cell r="B12133" t="str">
            <v>Nguyễn Trung</v>
          </cell>
          <cell r="C12133" t="str">
            <v>Hiếu</v>
          </cell>
          <cell r="D12133" t="str">
            <v>10/07/1995</v>
          </cell>
          <cell r="E12133" t="str">
            <v>An Giang</v>
          </cell>
          <cell r="F12133" t="str">
            <v>352270075</v>
          </cell>
        </row>
        <row r="12134">
          <cell r="A12134" t="str">
            <v>31131020872</v>
          </cell>
          <cell r="B12134" t="str">
            <v>Phạm Thị Huỳnh</v>
          </cell>
          <cell r="C12134" t="str">
            <v>Như</v>
          </cell>
          <cell r="D12134" t="str">
            <v>01/01/1995</v>
          </cell>
          <cell r="E12134" t="str">
            <v>Bến Tre</v>
          </cell>
          <cell r="F12134" t="str">
            <v>321534074</v>
          </cell>
        </row>
        <row r="12135">
          <cell r="A12135" t="str">
            <v>31131020873</v>
          </cell>
          <cell r="B12135" t="str">
            <v>Lê Thị Xuân</v>
          </cell>
          <cell r="C12135" t="str">
            <v>Liên</v>
          </cell>
          <cell r="D12135" t="str">
            <v>22/10/1995</v>
          </cell>
          <cell r="E12135" t="str">
            <v>TP. Hồ Chí Minh</v>
          </cell>
          <cell r="F12135" t="str">
            <v>025055790</v>
          </cell>
        </row>
        <row r="12136">
          <cell r="A12136" t="str">
            <v>31131020875</v>
          </cell>
          <cell r="B12136" t="str">
            <v>Trần Thị Thùy</v>
          </cell>
          <cell r="C12136" t="str">
            <v>Dương</v>
          </cell>
          <cell r="D12136" t="str">
            <v>10/09/1995</v>
          </cell>
          <cell r="E12136" t="str">
            <v>Bến Tre</v>
          </cell>
          <cell r="F12136" t="str">
            <v>321523789</v>
          </cell>
        </row>
        <row r="12137">
          <cell r="A12137" t="str">
            <v>31131020876</v>
          </cell>
          <cell r="B12137" t="str">
            <v>Mã Văn</v>
          </cell>
          <cell r="C12137" t="str">
            <v>Thu</v>
          </cell>
          <cell r="D12137" t="str">
            <v>25/11/1994</v>
          </cell>
          <cell r="E12137" t="str">
            <v>Đồng Nai</v>
          </cell>
          <cell r="F12137" t="str">
            <v>272401662</v>
          </cell>
        </row>
        <row r="12138">
          <cell r="A12138" t="str">
            <v>31131020877</v>
          </cell>
          <cell r="B12138" t="str">
            <v>Nguyễn Thị Bích</v>
          </cell>
          <cell r="C12138" t="str">
            <v>Phượng</v>
          </cell>
          <cell r="D12138" t="str">
            <v>07/07/1994</v>
          </cell>
          <cell r="E12138" t="str">
            <v>Bình Định</v>
          </cell>
          <cell r="F12138" t="str">
            <v>215279970</v>
          </cell>
        </row>
        <row r="12139">
          <cell r="A12139" t="str">
            <v>31131020878</v>
          </cell>
          <cell r="B12139" t="str">
            <v>Trần Ngọc Bảo</v>
          </cell>
          <cell r="C12139" t="str">
            <v>Trân</v>
          </cell>
          <cell r="D12139" t="str">
            <v>04/02/1995</v>
          </cell>
          <cell r="E12139" t="str">
            <v>TP. Hồ Chí Minh</v>
          </cell>
          <cell r="F12139" t="str">
            <v>291103040</v>
          </cell>
        </row>
        <row r="12140">
          <cell r="A12140" t="str">
            <v>31131020879</v>
          </cell>
          <cell r="B12140" t="str">
            <v>Nguyễn Thị Thu</v>
          </cell>
          <cell r="C12140" t="str">
            <v>Hương</v>
          </cell>
          <cell r="D12140" t="str">
            <v>18/12/1995</v>
          </cell>
          <cell r="E12140" t="str">
            <v>Tiền Giang</v>
          </cell>
          <cell r="F12140" t="str">
            <v>312372042</v>
          </cell>
        </row>
        <row r="12141">
          <cell r="A12141" t="str">
            <v>31131020880</v>
          </cell>
          <cell r="B12141" t="str">
            <v>Phan Quỳnh</v>
          </cell>
          <cell r="C12141" t="str">
            <v>Yến</v>
          </cell>
          <cell r="D12141" t="str">
            <v>12/02/1995</v>
          </cell>
          <cell r="E12141" t="str">
            <v>TP. Hồ Chí Minh</v>
          </cell>
          <cell r="F12141" t="str">
            <v>025370291</v>
          </cell>
        </row>
        <row r="12142">
          <cell r="A12142" t="str">
            <v>31131020882</v>
          </cell>
          <cell r="B12142" t="str">
            <v>Đặng Ngọc</v>
          </cell>
          <cell r="C12142" t="str">
            <v>Trí</v>
          </cell>
          <cell r="D12142" t="str">
            <v>09/08/1995</v>
          </cell>
          <cell r="E12142" t="str">
            <v>TP. Hồ Chí Minh</v>
          </cell>
          <cell r="F12142" t="str">
            <v>025298339</v>
          </cell>
        </row>
        <row r="12143">
          <cell r="A12143" t="str">
            <v>31131020883</v>
          </cell>
          <cell r="B12143" t="str">
            <v>Hồng Thiên</v>
          </cell>
          <cell r="C12143" t="str">
            <v>Ý</v>
          </cell>
          <cell r="D12143" t="str">
            <v>25/04/1995</v>
          </cell>
          <cell r="E12143" t="str">
            <v>TP. Hồ Chí Minh</v>
          </cell>
          <cell r="F12143" t="str">
            <v>025176951</v>
          </cell>
        </row>
        <row r="12144">
          <cell r="A12144" t="str">
            <v>31131020884</v>
          </cell>
          <cell r="B12144" t="str">
            <v>Nguyễn Thị</v>
          </cell>
          <cell r="C12144" t="str">
            <v>Trang</v>
          </cell>
          <cell r="D12144" t="str">
            <v>20/12/1995</v>
          </cell>
          <cell r="E12144" t="str">
            <v>Nghệ An</v>
          </cell>
          <cell r="F12144" t="str">
            <v>187547303</v>
          </cell>
        </row>
        <row r="12145">
          <cell r="A12145" t="str">
            <v>31131020885</v>
          </cell>
          <cell r="B12145" t="str">
            <v>Hà Bảo</v>
          </cell>
          <cell r="C12145" t="str">
            <v>Trân</v>
          </cell>
          <cell r="D12145" t="str">
            <v>28/12/1994</v>
          </cell>
          <cell r="E12145" t="str">
            <v>Đồng Nai</v>
          </cell>
          <cell r="F12145" t="str">
            <v>272557400</v>
          </cell>
        </row>
        <row r="12146">
          <cell r="A12146" t="str">
            <v>31131020886</v>
          </cell>
          <cell r="B12146" t="str">
            <v>Trương Bạch</v>
          </cell>
          <cell r="C12146" t="str">
            <v>Vân</v>
          </cell>
          <cell r="D12146" t="str">
            <v>30/11/1995</v>
          </cell>
          <cell r="E12146" t="str">
            <v>TP. Hồ Chí Minh</v>
          </cell>
          <cell r="F12146" t="str">
            <v>025271232</v>
          </cell>
        </row>
        <row r="12147">
          <cell r="A12147" t="str">
            <v>31131020887</v>
          </cell>
          <cell r="B12147" t="str">
            <v>Nguyễn Quang Khánh</v>
          </cell>
          <cell r="C12147" t="str">
            <v>Quỳnh</v>
          </cell>
          <cell r="D12147" t="str">
            <v>22/10/1995</v>
          </cell>
          <cell r="E12147" t="str">
            <v>Bình Thuận</v>
          </cell>
          <cell r="F12147" t="str">
            <v>261450708</v>
          </cell>
        </row>
        <row r="12148">
          <cell r="A12148" t="str">
            <v>31131020888</v>
          </cell>
          <cell r="B12148" t="str">
            <v>Lê Phước</v>
          </cell>
          <cell r="C12148" t="str">
            <v>Lộc</v>
          </cell>
          <cell r="D12148" t="str">
            <v>19/03/1995</v>
          </cell>
          <cell r="E12148" t="str">
            <v>Bến Tre</v>
          </cell>
          <cell r="F12148" t="str">
            <v>321533808</v>
          </cell>
        </row>
        <row r="12149">
          <cell r="A12149" t="str">
            <v>31131020889</v>
          </cell>
          <cell r="B12149" t="str">
            <v>Lê Lương Yến</v>
          </cell>
          <cell r="C12149" t="str">
            <v>Ngọc</v>
          </cell>
          <cell r="D12149" t="str">
            <v>23/09/1995</v>
          </cell>
          <cell r="E12149" t="str">
            <v>Kiên Giang</v>
          </cell>
          <cell r="F12149" t="str">
            <v>371622898</v>
          </cell>
        </row>
        <row r="12150">
          <cell r="A12150" t="str">
            <v>31131020890</v>
          </cell>
          <cell r="B12150" t="str">
            <v>Ngô Thị Thái</v>
          </cell>
          <cell r="C12150" t="str">
            <v>Bảo</v>
          </cell>
          <cell r="D12150" t="str">
            <v>10/01/1995</v>
          </cell>
          <cell r="E12150" t="str">
            <v>Lâm Đồng</v>
          </cell>
          <cell r="F12150" t="str">
            <v>250955207</v>
          </cell>
        </row>
        <row r="12151">
          <cell r="A12151" t="str">
            <v>31131020891</v>
          </cell>
          <cell r="B12151" t="str">
            <v>Nguyễn Quỳnh</v>
          </cell>
          <cell r="C12151" t="str">
            <v>Anh</v>
          </cell>
          <cell r="D12151" t="str">
            <v>02/11/1995</v>
          </cell>
          <cell r="E12151" t="str">
            <v>TP. Hồ Chí Minh</v>
          </cell>
          <cell r="F12151" t="str">
            <v>025192255</v>
          </cell>
        </row>
        <row r="12152">
          <cell r="A12152" t="str">
            <v>31131020892</v>
          </cell>
          <cell r="B12152" t="str">
            <v>Hoàng Thị Ngọc</v>
          </cell>
          <cell r="C12152" t="str">
            <v>Linh</v>
          </cell>
          <cell r="D12152" t="str">
            <v>06/04/1995</v>
          </cell>
          <cell r="E12152" t="str">
            <v>TP. Hồ Chí Minh</v>
          </cell>
          <cell r="F12152" t="str">
            <v>025602043</v>
          </cell>
        </row>
        <row r="12153">
          <cell r="A12153" t="str">
            <v>31131020893</v>
          </cell>
          <cell r="B12153" t="str">
            <v>Nguyễn Phi Uyên</v>
          </cell>
          <cell r="C12153" t="str">
            <v>Vy</v>
          </cell>
          <cell r="D12153" t="str">
            <v>25/10/1995</v>
          </cell>
          <cell r="E12153" t="str">
            <v>Sông Bé</v>
          </cell>
          <cell r="F12153" t="str">
            <v>285615676</v>
          </cell>
        </row>
        <row r="12154">
          <cell r="A12154" t="str">
            <v>31131020894</v>
          </cell>
          <cell r="B12154" t="str">
            <v>Nguyễn Xuân Thanh</v>
          </cell>
          <cell r="C12154" t="str">
            <v>Phương</v>
          </cell>
          <cell r="D12154" t="str">
            <v>28/06/1995</v>
          </cell>
          <cell r="E12154" t="str">
            <v>Đồng Nai</v>
          </cell>
          <cell r="F12154" t="str">
            <v>025768562</v>
          </cell>
        </row>
        <row r="12155">
          <cell r="A12155" t="str">
            <v>31131020895</v>
          </cell>
          <cell r="B12155" t="str">
            <v>Nguyễn Thị</v>
          </cell>
          <cell r="C12155" t="str">
            <v>Đoan</v>
          </cell>
          <cell r="D12155" t="str">
            <v>05/08/1994</v>
          </cell>
          <cell r="E12155" t="str">
            <v>Hải Hưng</v>
          </cell>
          <cell r="F12155" t="str">
            <v>245244674</v>
          </cell>
        </row>
        <row r="12156">
          <cell r="A12156" t="str">
            <v>31131020896</v>
          </cell>
          <cell r="B12156" t="str">
            <v>Nguyễn Công Đăng</v>
          </cell>
          <cell r="C12156" t="str">
            <v>Quang</v>
          </cell>
          <cell r="D12156" t="str">
            <v>12/12/1995</v>
          </cell>
          <cell r="E12156" t="str">
            <v>Quảng Nam</v>
          </cell>
          <cell r="F12156" t="str">
            <v>205877810</v>
          </cell>
        </row>
        <row r="12157">
          <cell r="A12157" t="str">
            <v>31131020897</v>
          </cell>
          <cell r="B12157" t="str">
            <v>Dương Thị Thúy</v>
          </cell>
          <cell r="C12157" t="str">
            <v>Vy</v>
          </cell>
          <cell r="D12157" t="str">
            <v>04/01/1994</v>
          </cell>
          <cell r="E12157" t="str">
            <v>Khánh Hòa</v>
          </cell>
          <cell r="F12157" t="str">
            <v>225573795</v>
          </cell>
        </row>
        <row r="12158">
          <cell r="A12158" t="str">
            <v>31131020899</v>
          </cell>
          <cell r="B12158" t="str">
            <v>Ngô Thị Thu</v>
          </cell>
          <cell r="C12158" t="str">
            <v>Trang</v>
          </cell>
          <cell r="D12158" t="str">
            <v>09/02/1995</v>
          </cell>
          <cell r="E12158" t="str">
            <v>Đồng Nai</v>
          </cell>
          <cell r="F12158" t="str">
            <v>272405259</v>
          </cell>
        </row>
        <row r="12159">
          <cell r="A12159" t="str">
            <v>31131020900</v>
          </cell>
          <cell r="B12159" t="str">
            <v>Trịnh Văn</v>
          </cell>
          <cell r="C12159" t="str">
            <v>Tâm</v>
          </cell>
          <cell r="D12159" t="str">
            <v>06/02/1995</v>
          </cell>
          <cell r="E12159" t="str">
            <v>Nam Định</v>
          </cell>
          <cell r="F12159" t="str">
            <v>163365363</v>
          </cell>
        </row>
        <row r="12160">
          <cell r="A12160" t="str">
            <v>31131020901</v>
          </cell>
          <cell r="B12160" t="str">
            <v>Nguyễn Thị Thùy</v>
          </cell>
          <cell r="C12160" t="str">
            <v>Dung</v>
          </cell>
          <cell r="D12160" t="str">
            <v>15/11/1995</v>
          </cell>
          <cell r="E12160" t="str">
            <v>Quảng Trị</v>
          </cell>
          <cell r="F12160" t="str">
            <v>197332190</v>
          </cell>
        </row>
        <row r="12161">
          <cell r="A12161" t="str">
            <v>31131020902</v>
          </cell>
          <cell r="B12161" t="str">
            <v>Phùng Thị Hồng</v>
          </cell>
          <cell r="C12161" t="str">
            <v>Phúc</v>
          </cell>
          <cell r="D12161" t="str">
            <v>31/10/1995</v>
          </cell>
          <cell r="E12161" t="str">
            <v>TP. Hồ Chí Minh</v>
          </cell>
          <cell r="F12161" t="str">
            <v>025431009</v>
          </cell>
        </row>
        <row r="12162">
          <cell r="A12162" t="str">
            <v>31131020903</v>
          </cell>
          <cell r="B12162" t="str">
            <v>Hoàng Văn</v>
          </cell>
          <cell r="C12162" t="str">
            <v>Khánh</v>
          </cell>
          <cell r="D12162" t="str">
            <v>15/02/1995</v>
          </cell>
          <cell r="E12162" t="str">
            <v>Kiên Giang</v>
          </cell>
          <cell r="F12162" t="str">
            <v>025238723</v>
          </cell>
        </row>
        <row r="12163">
          <cell r="A12163" t="str">
            <v>31131020904</v>
          </cell>
          <cell r="B12163" t="str">
            <v>Trương Thị</v>
          </cell>
          <cell r="C12163" t="str">
            <v>Búp</v>
          </cell>
          <cell r="D12163" t="str">
            <v>10/06/1995</v>
          </cell>
          <cell r="E12163" t="str">
            <v>Quảng Ngãi</v>
          </cell>
          <cell r="F12163" t="str">
            <v>212472187</v>
          </cell>
        </row>
        <row r="12164">
          <cell r="A12164" t="str">
            <v>31131020905</v>
          </cell>
          <cell r="B12164" t="str">
            <v>Lê Thanh</v>
          </cell>
          <cell r="C12164" t="str">
            <v>Mai</v>
          </cell>
          <cell r="D12164" t="str">
            <v>07/09/1995</v>
          </cell>
          <cell r="E12164" t="str">
            <v>TP. Hồ Chí Minh</v>
          </cell>
          <cell r="F12164" t="str">
            <v>025282694</v>
          </cell>
        </row>
        <row r="12165">
          <cell r="A12165" t="str">
            <v>31131020906</v>
          </cell>
          <cell r="B12165" t="str">
            <v>Lê Anh</v>
          </cell>
          <cell r="C12165" t="str">
            <v>Đức</v>
          </cell>
          <cell r="D12165" t="str">
            <v>24/11/1995</v>
          </cell>
          <cell r="E12165" t="str">
            <v>TP. Hồ Chí Minh</v>
          </cell>
          <cell r="F12165" t="str">
            <v>025305777</v>
          </cell>
        </row>
        <row r="12166">
          <cell r="A12166" t="str">
            <v>31131020907</v>
          </cell>
          <cell r="B12166" t="str">
            <v>Nguyễn Diệu</v>
          </cell>
          <cell r="C12166" t="str">
            <v>Khuê</v>
          </cell>
          <cell r="D12166" t="str">
            <v>20/01/1995</v>
          </cell>
          <cell r="E12166" t="str">
            <v>Bình Định</v>
          </cell>
          <cell r="F12166" t="str">
            <v>215302364</v>
          </cell>
        </row>
        <row r="12167">
          <cell r="A12167" t="str">
            <v>31131020908</v>
          </cell>
          <cell r="B12167" t="str">
            <v>Nguyễn Thị Vân</v>
          </cell>
          <cell r="C12167" t="str">
            <v>Anh</v>
          </cell>
          <cell r="D12167" t="str">
            <v>01/01/1995</v>
          </cell>
          <cell r="E12167" t="str">
            <v>TP. Hồ Chí Minh</v>
          </cell>
          <cell r="F12167" t="str">
            <v>025257706</v>
          </cell>
        </row>
        <row r="12168">
          <cell r="A12168" t="str">
            <v>31131020909</v>
          </cell>
          <cell r="B12168" t="str">
            <v>Lê</v>
          </cell>
          <cell r="C12168" t="str">
            <v>Duy</v>
          </cell>
          <cell r="D12168" t="str">
            <v>19/10/1994</v>
          </cell>
          <cell r="E12168" t="str">
            <v>Đồng Tháp</v>
          </cell>
          <cell r="F12168" t="str">
            <v>341855485</v>
          </cell>
        </row>
        <row r="12169">
          <cell r="A12169" t="str">
            <v>31131020910</v>
          </cell>
          <cell r="B12169" t="str">
            <v>Nguyễn Thị</v>
          </cell>
          <cell r="C12169" t="str">
            <v>Vui</v>
          </cell>
          <cell r="D12169" t="str">
            <v>11/02/1995</v>
          </cell>
          <cell r="E12169" t="str">
            <v>Đăk Lăk</v>
          </cell>
          <cell r="F12169" t="str">
            <v>245222909</v>
          </cell>
        </row>
        <row r="12170">
          <cell r="A12170" t="str">
            <v>31131020911</v>
          </cell>
          <cell r="B12170" t="str">
            <v>Nguyễn Trọng</v>
          </cell>
          <cell r="C12170" t="str">
            <v>Hiếu</v>
          </cell>
          <cell r="D12170" t="str">
            <v>17/04/1995</v>
          </cell>
          <cell r="E12170" t="str">
            <v>Bình Thuận</v>
          </cell>
          <cell r="F12170" t="str">
            <v>261451721</v>
          </cell>
        </row>
        <row r="12171">
          <cell r="A12171" t="str">
            <v>31131020913</v>
          </cell>
          <cell r="B12171" t="str">
            <v>Trần Văn</v>
          </cell>
          <cell r="C12171" t="str">
            <v>Danh</v>
          </cell>
          <cell r="D12171" t="str">
            <v>16/04/1995</v>
          </cell>
          <cell r="E12171" t="str">
            <v>Bình Định</v>
          </cell>
          <cell r="F12171" t="str">
            <v/>
          </cell>
        </row>
        <row r="12172">
          <cell r="A12172" t="str">
            <v>31131020914</v>
          </cell>
          <cell r="B12172" t="str">
            <v>Đặng Thị Thu</v>
          </cell>
          <cell r="C12172" t="str">
            <v>Duyên</v>
          </cell>
          <cell r="D12172" t="str">
            <v>18/08/1995</v>
          </cell>
          <cell r="E12172" t="str">
            <v>Kiên Giang</v>
          </cell>
          <cell r="F12172" t="str">
            <v>301540798</v>
          </cell>
        </row>
        <row r="12173">
          <cell r="A12173" t="str">
            <v>31131020915</v>
          </cell>
          <cell r="B12173" t="str">
            <v>Nguyễn Hồng</v>
          </cell>
          <cell r="C12173" t="str">
            <v>Diệp</v>
          </cell>
          <cell r="D12173" t="str">
            <v>29/08/1994</v>
          </cell>
          <cell r="E12173" t="str">
            <v>Bình Thuận</v>
          </cell>
          <cell r="F12173" t="str">
            <v>261326713</v>
          </cell>
        </row>
        <row r="12174">
          <cell r="A12174" t="str">
            <v>31131020916</v>
          </cell>
          <cell r="B12174" t="str">
            <v>Nguyễn Diệp Thúy</v>
          </cell>
          <cell r="C12174" t="str">
            <v>Hằng</v>
          </cell>
          <cell r="D12174" t="str">
            <v>24/05/1995</v>
          </cell>
          <cell r="E12174" t="str">
            <v>An Giang</v>
          </cell>
          <cell r="F12174" t="str">
            <v>025309308</v>
          </cell>
        </row>
        <row r="12175">
          <cell r="A12175" t="str">
            <v>31131020917</v>
          </cell>
          <cell r="B12175" t="str">
            <v>Nguyễn Lê Hà</v>
          </cell>
          <cell r="C12175" t="str">
            <v>Anh</v>
          </cell>
          <cell r="D12175" t="str">
            <v>30/09/1995</v>
          </cell>
          <cell r="E12175" t="str">
            <v>TP. Hồ Chí Minh</v>
          </cell>
          <cell r="F12175" t="str">
            <v>025250682</v>
          </cell>
        </row>
        <row r="12176">
          <cell r="A12176" t="str">
            <v>31131020918</v>
          </cell>
          <cell r="B12176" t="str">
            <v>Trương Chí</v>
          </cell>
          <cell r="C12176" t="str">
            <v>Đại</v>
          </cell>
          <cell r="D12176" t="str">
            <v>05/10/1995</v>
          </cell>
          <cell r="E12176" t="str">
            <v>TP. Hồ Chí Minh</v>
          </cell>
          <cell r="F12176" t="str">
            <v>025298306</v>
          </cell>
        </row>
        <row r="12177">
          <cell r="A12177" t="str">
            <v>31131020919</v>
          </cell>
          <cell r="B12177" t="str">
            <v>Nguyễn Dương Mỹ</v>
          </cell>
          <cell r="C12177" t="str">
            <v>Trang</v>
          </cell>
          <cell r="D12177" t="str">
            <v>31/07/1995</v>
          </cell>
          <cell r="E12177" t="str">
            <v>Bà Rịa - Vũng Tàu</v>
          </cell>
          <cell r="F12177" t="str">
            <v>273552547</v>
          </cell>
        </row>
        <row r="12178">
          <cell r="A12178" t="str">
            <v>31131020920</v>
          </cell>
          <cell r="B12178" t="str">
            <v>Nguyễn Thị Thúy</v>
          </cell>
          <cell r="C12178" t="str">
            <v>Ngân</v>
          </cell>
          <cell r="D12178" t="str">
            <v>26/01/1995</v>
          </cell>
          <cell r="E12178" t="str">
            <v>Phú Thọ</v>
          </cell>
          <cell r="F12178" t="str">
            <v>273533732</v>
          </cell>
        </row>
        <row r="12179">
          <cell r="A12179" t="str">
            <v>31131020921</v>
          </cell>
          <cell r="B12179" t="str">
            <v>Đoàn Thị</v>
          </cell>
          <cell r="C12179" t="str">
            <v>Hương</v>
          </cell>
          <cell r="D12179" t="str">
            <v>14/04/1995</v>
          </cell>
          <cell r="E12179" t="str">
            <v>Nam Hà</v>
          </cell>
          <cell r="F12179" t="str">
            <v>285371276</v>
          </cell>
        </row>
        <row r="12180">
          <cell r="A12180" t="str">
            <v>31131020922</v>
          </cell>
          <cell r="B12180" t="str">
            <v>Lê Xuân</v>
          </cell>
          <cell r="C12180" t="str">
            <v>Quỳnh</v>
          </cell>
          <cell r="D12180" t="str">
            <v>27/10/1995</v>
          </cell>
          <cell r="E12180" t="str">
            <v>Bà Rịa - Vũng Tàu</v>
          </cell>
          <cell r="F12180" t="str">
            <v>273559580</v>
          </cell>
        </row>
        <row r="12181">
          <cell r="A12181" t="str">
            <v>31131020923</v>
          </cell>
          <cell r="B12181" t="str">
            <v>Bùi Thị Trúc</v>
          </cell>
          <cell r="C12181" t="str">
            <v>Linh</v>
          </cell>
          <cell r="D12181" t="str">
            <v>09/11/1994</v>
          </cell>
          <cell r="E12181" t="str">
            <v>Quảng Nam - Đà Nẵng</v>
          </cell>
          <cell r="F12181" t="str">
            <v>205759592</v>
          </cell>
        </row>
        <row r="12182">
          <cell r="A12182" t="str">
            <v>31131020924</v>
          </cell>
          <cell r="B12182" t="str">
            <v>Nguyễn Thị Phương</v>
          </cell>
          <cell r="C12182" t="str">
            <v>Liên</v>
          </cell>
          <cell r="D12182" t="str">
            <v>15/07/1995</v>
          </cell>
          <cell r="E12182" t="str">
            <v>TP. Hồ Chí Minh</v>
          </cell>
          <cell r="F12182" t="str">
            <v>025259771</v>
          </cell>
        </row>
        <row r="12183">
          <cell r="A12183" t="str">
            <v>31131020925</v>
          </cell>
          <cell r="B12183" t="str">
            <v>Nguyễn Phú</v>
          </cell>
          <cell r="C12183" t="str">
            <v>Cường</v>
          </cell>
          <cell r="D12183" t="str">
            <v>18/11/1995</v>
          </cell>
          <cell r="E12183" t="str">
            <v>Bến Tre</v>
          </cell>
          <cell r="F12183" t="str">
            <v>321519513</v>
          </cell>
        </row>
        <row r="12184">
          <cell r="A12184" t="str">
            <v>31131020926</v>
          </cell>
          <cell r="B12184" t="str">
            <v>Ngô Nguyễn Cát</v>
          </cell>
          <cell r="C12184" t="str">
            <v>Tường</v>
          </cell>
          <cell r="D12184" t="str">
            <v>16/10/1995</v>
          </cell>
          <cell r="E12184" t="str">
            <v>TP. Hồ Chí Minh</v>
          </cell>
          <cell r="F12184" t="str">
            <v>291103045</v>
          </cell>
        </row>
        <row r="12185">
          <cell r="A12185" t="str">
            <v>31131020927</v>
          </cell>
          <cell r="B12185" t="str">
            <v>Mai Phan Cẩm</v>
          </cell>
          <cell r="C12185" t="str">
            <v>Tú</v>
          </cell>
          <cell r="D12185" t="str">
            <v>19/09/1995</v>
          </cell>
          <cell r="E12185" t="str">
            <v>Bến Tre</v>
          </cell>
          <cell r="F12185" t="str">
            <v>321533930</v>
          </cell>
        </row>
        <row r="12186">
          <cell r="A12186" t="str">
            <v>31131020928</v>
          </cell>
          <cell r="B12186" t="str">
            <v>Trịnh Thị Thu</v>
          </cell>
          <cell r="C12186" t="str">
            <v>Vân</v>
          </cell>
          <cell r="D12186" t="str">
            <v>28/12/1995</v>
          </cell>
          <cell r="E12186" t="str">
            <v>Bình Định</v>
          </cell>
          <cell r="F12186" t="str">
            <v>215302768</v>
          </cell>
        </row>
        <row r="12187">
          <cell r="A12187" t="str">
            <v>31131020929</v>
          </cell>
          <cell r="B12187" t="str">
            <v>Trần Thái Yến</v>
          </cell>
          <cell r="C12187" t="str">
            <v>Phương</v>
          </cell>
          <cell r="D12187" t="str">
            <v>02/08/1995</v>
          </cell>
          <cell r="E12187" t="str">
            <v>TP. Hồ Chí Minh</v>
          </cell>
          <cell r="F12187" t="str">
            <v>025443756</v>
          </cell>
        </row>
        <row r="12188">
          <cell r="A12188" t="str">
            <v>31131020930</v>
          </cell>
          <cell r="B12188" t="str">
            <v>Phan Thị Trường</v>
          </cell>
          <cell r="C12188" t="str">
            <v>Yên</v>
          </cell>
          <cell r="D12188" t="str">
            <v>02/01/1995</v>
          </cell>
          <cell r="E12188" t="str">
            <v>Long An</v>
          </cell>
          <cell r="F12188" t="str">
            <v>301536935</v>
          </cell>
        </row>
        <row r="12189">
          <cell r="A12189" t="str">
            <v>31131020931</v>
          </cell>
          <cell r="B12189" t="str">
            <v>Nguyễn Thị Thanh</v>
          </cell>
          <cell r="C12189" t="str">
            <v>Hằng</v>
          </cell>
          <cell r="D12189" t="str">
            <v>13/06/1994</v>
          </cell>
          <cell r="E12189" t="str">
            <v>Nghệ An</v>
          </cell>
          <cell r="F12189" t="str">
            <v>187449522</v>
          </cell>
        </row>
        <row r="12190">
          <cell r="A12190" t="str">
            <v>31131020932</v>
          </cell>
          <cell r="B12190" t="str">
            <v>Nguyễn Thị Hồng</v>
          </cell>
          <cell r="C12190" t="str">
            <v>Lý</v>
          </cell>
          <cell r="D12190" t="str">
            <v>17/10/1995</v>
          </cell>
          <cell r="E12190" t="str">
            <v>TP. Hồ Chí Minh</v>
          </cell>
          <cell r="F12190" t="str">
            <v>025406018</v>
          </cell>
        </row>
        <row r="12191">
          <cell r="A12191" t="str">
            <v>31131020933</v>
          </cell>
          <cell r="B12191" t="str">
            <v>Nguyễn Phụng Minh</v>
          </cell>
          <cell r="C12191" t="str">
            <v>Thi</v>
          </cell>
          <cell r="D12191" t="str">
            <v>04/08/1995</v>
          </cell>
          <cell r="E12191" t="str">
            <v>TP. Hồ Chí Minh</v>
          </cell>
          <cell r="F12191" t="str">
            <v>025308051</v>
          </cell>
        </row>
        <row r="12192">
          <cell r="A12192" t="str">
            <v>31131020934</v>
          </cell>
          <cell r="B12192" t="str">
            <v>Bùi Tĩnh</v>
          </cell>
          <cell r="C12192" t="str">
            <v>Kha</v>
          </cell>
          <cell r="D12192" t="str">
            <v>09/05/1995</v>
          </cell>
          <cell r="E12192" t="str">
            <v>Tiền Giang</v>
          </cell>
          <cell r="F12192" t="str">
            <v>025442296</v>
          </cell>
        </row>
        <row r="12193">
          <cell r="A12193" t="str">
            <v>31131020935</v>
          </cell>
          <cell r="B12193" t="str">
            <v>Trịnh Thị Xuân</v>
          </cell>
          <cell r="C12193" t="str">
            <v>Sương</v>
          </cell>
          <cell r="D12193" t="str">
            <v>19/03/1994</v>
          </cell>
          <cell r="E12193" t="str">
            <v>Quảng Nam</v>
          </cell>
          <cell r="F12193" t="str">
            <v>205700850</v>
          </cell>
        </row>
        <row r="12194">
          <cell r="A12194" t="str">
            <v>31131020936</v>
          </cell>
          <cell r="B12194" t="str">
            <v>Nguyễn Thành</v>
          </cell>
          <cell r="C12194" t="str">
            <v>Đảm</v>
          </cell>
          <cell r="D12194" t="str">
            <v>04/01/1995</v>
          </cell>
          <cell r="E12194" t="str">
            <v>Bến Tre</v>
          </cell>
          <cell r="F12194" t="str">
            <v>321519088</v>
          </cell>
        </row>
        <row r="12195">
          <cell r="A12195" t="str">
            <v>31131020937</v>
          </cell>
          <cell r="B12195" t="str">
            <v>Lê Thanh</v>
          </cell>
          <cell r="C12195" t="str">
            <v>Ngân</v>
          </cell>
          <cell r="D12195" t="str">
            <v>26/07/1995</v>
          </cell>
          <cell r="E12195" t="str">
            <v>Tây Ninh</v>
          </cell>
          <cell r="F12195" t="str">
            <v>291102743</v>
          </cell>
        </row>
        <row r="12196">
          <cell r="A12196" t="str">
            <v>31131020938</v>
          </cell>
          <cell r="B12196" t="str">
            <v>Nguyễn Thị Ngọc</v>
          </cell>
          <cell r="C12196" t="str">
            <v>Sương</v>
          </cell>
          <cell r="D12196" t="str">
            <v>22/10/1995</v>
          </cell>
          <cell r="E12196" t="str">
            <v>Bình Dương</v>
          </cell>
          <cell r="F12196" t="str">
            <v/>
          </cell>
        </row>
        <row r="12197">
          <cell r="A12197" t="str">
            <v>31131020939</v>
          </cell>
          <cell r="B12197" t="str">
            <v>Nguyễn Thị Kim</v>
          </cell>
          <cell r="C12197" t="str">
            <v>Ngân</v>
          </cell>
          <cell r="D12197" t="str">
            <v>19/08/1995</v>
          </cell>
          <cell r="E12197" t="str">
            <v>Gia Lai</v>
          </cell>
          <cell r="F12197" t="str">
            <v>231068314</v>
          </cell>
        </row>
        <row r="12198">
          <cell r="A12198" t="str">
            <v>31131020940</v>
          </cell>
          <cell r="B12198" t="str">
            <v>Phạm Thị Ngọc</v>
          </cell>
          <cell r="C12198" t="str">
            <v>Thanh</v>
          </cell>
          <cell r="D12198" t="str">
            <v>1995</v>
          </cell>
          <cell r="E12198" t="str">
            <v>Tây Ninh</v>
          </cell>
          <cell r="F12198" t="str">
            <v>291123026</v>
          </cell>
        </row>
        <row r="12199">
          <cell r="A12199" t="str">
            <v>31131020941</v>
          </cell>
          <cell r="B12199" t="str">
            <v>Dương Thị Thu</v>
          </cell>
          <cell r="C12199" t="str">
            <v>Huệ</v>
          </cell>
          <cell r="D12199" t="str">
            <v>05/04/1995</v>
          </cell>
          <cell r="E12199" t="str">
            <v>Quảng Nam</v>
          </cell>
          <cell r="F12199" t="str">
            <v>205959716</v>
          </cell>
        </row>
        <row r="12200">
          <cell r="A12200" t="str">
            <v>31131020942</v>
          </cell>
          <cell r="B12200" t="str">
            <v>Trần Huỳnh Thiên</v>
          </cell>
          <cell r="C12200" t="str">
            <v>Trân</v>
          </cell>
          <cell r="D12200" t="str">
            <v>12/06/1995</v>
          </cell>
          <cell r="E12200" t="str">
            <v>Sông Bé</v>
          </cell>
          <cell r="F12200" t="str">
            <v>181052563</v>
          </cell>
        </row>
        <row r="12201">
          <cell r="A12201" t="str">
            <v>31131020943</v>
          </cell>
          <cell r="B12201" t="str">
            <v>Nguyễn Thị Ái</v>
          </cell>
          <cell r="C12201" t="str">
            <v>Kiều</v>
          </cell>
          <cell r="D12201" t="str">
            <v>31/03/1995</v>
          </cell>
          <cell r="E12201" t="str">
            <v>Lâm Đồng</v>
          </cell>
          <cell r="F12201" t="str">
            <v>250959728</v>
          </cell>
        </row>
        <row r="12202">
          <cell r="A12202" t="str">
            <v>31131020944</v>
          </cell>
          <cell r="B12202" t="str">
            <v>Trần Ngọc</v>
          </cell>
          <cell r="C12202" t="str">
            <v>Sỹ</v>
          </cell>
          <cell r="D12202" t="str">
            <v>01/09/1995</v>
          </cell>
          <cell r="E12202" t="str">
            <v>Đồng Nai</v>
          </cell>
          <cell r="F12202" t="str">
            <v>272401696</v>
          </cell>
        </row>
        <row r="12203">
          <cell r="A12203" t="str">
            <v>31131020945</v>
          </cell>
          <cell r="B12203" t="str">
            <v>Hà Thị Hoàng</v>
          </cell>
          <cell r="C12203" t="str">
            <v>Yến</v>
          </cell>
          <cell r="D12203" t="str">
            <v>24/10/1995</v>
          </cell>
          <cell r="E12203" t="str">
            <v>Đăk Lăk</v>
          </cell>
          <cell r="F12203" t="str">
            <v>245260285</v>
          </cell>
        </row>
        <row r="12204">
          <cell r="A12204" t="str">
            <v>31131020946</v>
          </cell>
          <cell r="B12204" t="str">
            <v>Huỳnh Bảo</v>
          </cell>
          <cell r="C12204" t="str">
            <v>Trân</v>
          </cell>
          <cell r="D12204" t="str">
            <v>19/11/1995</v>
          </cell>
          <cell r="E12204" t="str">
            <v>Long An</v>
          </cell>
          <cell r="F12204" t="str">
            <v>301546315</v>
          </cell>
        </row>
        <row r="12205">
          <cell r="A12205" t="str">
            <v>31131020947</v>
          </cell>
          <cell r="B12205" t="str">
            <v>Võ Thị Kim</v>
          </cell>
          <cell r="C12205" t="str">
            <v>Yến</v>
          </cell>
          <cell r="D12205" t="str">
            <v>05/04/1995</v>
          </cell>
          <cell r="E12205" t="str">
            <v>TP. Hồ Chí Minh</v>
          </cell>
          <cell r="F12205" t="str">
            <v>025137570</v>
          </cell>
        </row>
        <row r="12206">
          <cell r="A12206" t="str">
            <v>31131020948</v>
          </cell>
          <cell r="B12206" t="str">
            <v>Nguyễn Thu</v>
          </cell>
          <cell r="C12206" t="str">
            <v>Thảo</v>
          </cell>
          <cell r="D12206" t="str">
            <v>26/01/1995</v>
          </cell>
          <cell r="E12206" t="str">
            <v>Ninh Thuận</v>
          </cell>
          <cell r="F12206" t="str">
            <v>264428999</v>
          </cell>
        </row>
        <row r="12207">
          <cell r="A12207" t="str">
            <v>31131020949</v>
          </cell>
          <cell r="B12207" t="str">
            <v>Võ Hoàng Uyên</v>
          </cell>
          <cell r="C12207" t="str">
            <v>Vy</v>
          </cell>
          <cell r="D12207" t="str">
            <v>07/03/1995</v>
          </cell>
          <cell r="E12207" t="str">
            <v>Bà Rịa - Vũng Tàu</v>
          </cell>
          <cell r="F12207" t="str">
            <v>273542042</v>
          </cell>
        </row>
        <row r="12208">
          <cell r="A12208" t="str">
            <v>31131020950</v>
          </cell>
          <cell r="B12208" t="str">
            <v>Nguyễn Hoài Anh</v>
          </cell>
          <cell r="C12208" t="str">
            <v>Phương</v>
          </cell>
          <cell r="D12208" t="str">
            <v>18/05/1995</v>
          </cell>
          <cell r="E12208" t="str">
            <v>An Giang</v>
          </cell>
          <cell r="F12208" t="str">
            <v>352412264</v>
          </cell>
        </row>
        <row r="12209">
          <cell r="A12209" t="str">
            <v>31131020951</v>
          </cell>
          <cell r="B12209" t="str">
            <v>Bùi Quý</v>
          </cell>
          <cell r="C12209" t="str">
            <v>Bảo</v>
          </cell>
          <cell r="D12209" t="str">
            <v>05/05/1995</v>
          </cell>
          <cell r="E12209" t="str">
            <v>Gia Lai</v>
          </cell>
          <cell r="F12209" t="str">
            <v>231016840</v>
          </cell>
        </row>
        <row r="12210">
          <cell r="A12210" t="str">
            <v>31131020952</v>
          </cell>
          <cell r="B12210" t="str">
            <v>Nguyễn Lê Mỹ</v>
          </cell>
          <cell r="C12210" t="str">
            <v>Dung</v>
          </cell>
          <cell r="D12210" t="str">
            <v>27/07/1995</v>
          </cell>
          <cell r="E12210" t="str">
            <v>TP. Hồ Chí Minh</v>
          </cell>
          <cell r="F12210" t="str">
            <v>025250552</v>
          </cell>
        </row>
        <row r="12211">
          <cell r="A12211" t="str">
            <v>31131020953</v>
          </cell>
          <cell r="B12211" t="str">
            <v>Lê Nguyễn Mỹ</v>
          </cell>
          <cell r="C12211" t="str">
            <v>Huyền</v>
          </cell>
          <cell r="D12211" t="str">
            <v>06/01/1995</v>
          </cell>
          <cell r="E12211" t="str">
            <v>Long An</v>
          </cell>
          <cell r="F12211" t="str">
            <v>301538282</v>
          </cell>
        </row>
        <row r="12212">
          <cell r="A12212" t="str">
            <v>31131020954</v>
          </cell>
          <cell r="B12212" t="str">
            <v>Lâm Đình</v>
          </cell>
          <cell r="C12212" t="str">
            <v>Tiến</v>
          </cell>
          <cell r="D12212" t="str">
            <v>01/01/1995</v>
          </cell>
          <cell r="E12212" t="str">
            <v>Quảng Ngãi</v>
          </cell>
          <cell r="F12212" t="str">
            <v>212470503</v>
          </cell>
        </row>
        <row r="12213">
          <cell r="A12213" t="str">
            <v>31131020955</v>
          </cell>
          <cell r="B12213" t="str">
            <v>Mai Thanh</v>
          </cell>
          <cell r="C12213" t="str">
            <v>Dũng</v>
          </cell>
          <cell r="D12213" t="str">
            <v>28/10/1994</v>
          </cell>
          <cell r="E12213" t="str">
            <v>Tiền Giang</v>
          </cell>
          <cell r="F12213" t="str">
            <v>312231443</v>
          </cell>
        </row>
        <row r="12214">
          <cell r="A12214" t="str">
            <v>31131020956</v>
          </cell>
          <cell r="B12214" t="str">
            <v>Trần Thị</v>
          </cell>
          <cell r="C12214" t="str">
            <v>Huệ</v>
          </cell>
          <cell r="D12214" t="str">
            <v>08/12/1995</v>
          </cell>
          <cell r="E12214" t="str">
            <v>Nam Định</v>
          </cell>
          <cell r="F12214" t="str">
            <v>163342611</v>
          </cell>
        </row>
        <row r="12215">
          <cell r="A12215" t="str">
            <v>31131020957</v>
          </cell>
          <cell r="B12215" t="str">
            <v>Nguyễn Vũ Thụy</v>
          </cell>
          <cell r="C12215" t="str">
            <v>Anh</v>
          </cell>
          <cell r="D12215" t="str">
            <v>25/02/1995</v>
          </cell>
          <cell r="E12215" t="str">
            <v>TP. Hồ Chí Minh</v>
          </cell>
          <cell r="F12215" t="str">
            <v>025196549</v>
          </cell>
        </row>
        <row r="12216">
          <cell r="A12216" t="str">
            <v>31131020958</v>
          </cell>
          <cell r="B12216" t="str">
            <v>Nguyễn Thế</v>
          </cell>
          <cell r="C12216" t="str">
            <v>Hiển</v>
          </cell>
          <cell r="D12216" t="str">
            <v>01/04/1995</v>
          </cell>
          <cell r="E12216" t="str">
            <v>TP. Hồ Chí Minh</v>
          </cell>
          <cell r="F12216" t="str">
            <v>025290940</v>
          </cell>
        </row>
        <row r="12217">
          <cell r="A12217" t="str">
            <v>31131020959</v>
          </cell>
          <cell r="B12217" t="str">
            <v>Nguyễn Thị Kim</v>
          </cell>
          <cell r="C12217" t="str">
            <v>Hoa</v>
          </cell>
          <cell r="D12217" t="str">
            <v>14/08/1995</v>
          </cell>
          <cell r="E12217" t="str">
            <v>Lâm Đồng</v>
          </cell>
          <cell r="F12217" t="str">
            <v>250987919</v>
          </cell>
        </row>
        <row r="12218">
          <cell r="A12218" t="str">
            <v>31131020960</v>
          </cell>
          <cell r="B12218" t="str">
            <v>Nguyễn Cao</v>
          </cell>
          <cell r="C12218" t="str">
            <v>Lâm</v>
          </cell>
          <cell r="D12218" t="str">
            <v>17/01/1995</v>
          </cell>
          <cell r="E12218" t="str">
            <v>Sông Bé</v>
          </cell>
          <cell r="F12218" t="str">
            <v>285496441</v>
          </cell>
        </row>
        <row r="12219">
          <cell r="A12219" t="str">
            <v>31131020961</v>
          </cell>
          <cell r="B12219" t="str">
            <v>Lê Thị Quỳnh</v>
          </cell>
          <cell r="C12219" t="str">
            <v>Như</v>
          </cell>
          <cell r="D12219" t="str">
            <v>25/02/1995</v>
          </cell>
          <cell r="E12219" t="str">
            <v>TP. Hồ Chí Minh</v>
          </cell>
          <cell r="F12219" t="str">
            <v>025238935</v>
          </cell>
        </row>
        <row r="12220">
          <cell r="A12220" t="str">
            <v>31131020962</v>
          </cell>
          <cell r="B12220" t="str">
            <v>Lê Đào Tuyết</v>
          </cell>
          <cell r="C12220" t="str">
            <v>Mai</v>
          </cell>
          <cell r="D12220" t="str">
            <v>25/06/1995</v>
          </cell>
          <cell r="E12220" t="str">
            <v>TP. Hồ Chí Minh</v>
          </cell>
          <cell r="F12220" t="str">
            <v>025613099</v>
          </cell>
        </row>
        <row r="12221">
          <cell r="A12221" t="str">
            <v>31131020963</v>
          </cell>
          <cell r="B12221" t="str">
            <v>Phan Thanh</v>
          </cell>
          <cell r="C12221" t="str">
            <v>Lâm</v>
          </cell>
          <cell r="D12221" t="str">
            <v>19/03/1994</v>
          </cell>
          <cell r="E12221" t="str">
            <v>Khánh Hòa</v>
          </cell>
          <cell r="F12221" t="str">
            <v>225540227</v>
          </cell>
        </row>
        <row r="12222">
          <cell r="A12222" t="str">
            <v>31131020964</v>
          </cell>
          <cell r="B12222" t="str">
            <v>Võ Xuân</v>
          </cell>
          <cell r="C12222" t="str">
            <v>Tùng</v>
          </cell>
          <cell r="D12222" t="str">
            <v>16/11/1995</v>
          </cell>
          <cell r="E12222" t="str">
            <v>Bình Định</v>
          </cell>
          <cell r="F12222" t="str">
            <v>215343953</v>
          </cell>
        </row>
        <row r="12223">
          <cell r="A12223" t="str">
            <v>31131020965</v>
          </cell>
          <cell r="B12223" t="str">
            <v>Đặng Hoàng</v>
          </cell>
          <cell r="C12223" t="str">
            <v>Cẩm</v>
          </cell>
          <cell r="D12223" t="str">
            <v>28/03/1995</v>
          </cell>
          <cell r="E12223" t="str">
            <v>Đăk Lăk</v>
          </cell>
          <cell r="F12223" t="str">
            <v/>
          </cell>
        </row>
        <row r="12224">
          <cell r="A12224" t="str">
            <v>31131020966</v>
          </cell>
          <cell r="B12224" t="str">
            <v>Đinh Trần Giang</v>
          </cell>
          <cell r="C12224" t="str">
            <v>Hương</v>
          </cell>
          <cell r="D12224" t="str">
            <v>14/10/1995</v>
          </cell>
          <cell r="E12224" t="str">
            <v>An Giang</v>
          </cell>
          <cell r="F12224" t="str">
            <v>352276120</v>
          </cell>
        </row>
        <row r="12225">
          <cell r="A12225" t="str">
            <v>31131020967</v>
          </cell>
          <cell r="B12225" t="str">
            <v>Trần Thị</v>
          </cell>
          <cell r="C12225" t="str">
            <v>Dưỡng</v>
          </cell>
          <cell r="D12225" t="str">
            <v>13/01/1995</v>
          </cell>
          <cell r="E12225" t="str">
            <v>Nam Định</v>
          </cell>
          <cell r="F12225" t="str">
            <v>163180206</v>
          </cell>
        </row>
        <row r="12226">
          <cell r="A12226" t="str">
            <v>31131020968</v>
          </cell>
          <cell r="B12226" t="str">
            <v>Nguyễn Văn</v>
          </cell>
          <cell r="C12226" t="str">
            <v>Ninh</v>
          </cell>
          <cell r="D12226" t="str">
            <v>16/02/1995</v>
          </cell>
          <cell r="E12226" t="str">
            <v>Quảng Ngãi</v>
          </cell>
          <cell r="F12226" t="str">
            <v>212268716</v>
          </cell>
        </row>
        <row r="12227">
          <cell r="A12227" t="str">
            <v>31131020969</v>
          </cell>
          <cell r="B12227" t="str">
            <v>Lê Thùy</v>
          </cell>
          <cell r="C12227" t="str">
            <v>Trâm</v>
          </cell>
          <cell r="D12227" t="str">
            <v>30/08/1995</v>
          </cell>
          <cell r="E12227" t="str">
            <v>Bà Rịa - Vũng Tàu</v>
          </cell>
          <cell r="F12227" t="str">
            <v>273558909</v>
          </cell>
        </row>
        <row r="12228">
          <cell r="A12228" t="str">
            <v>31131020970</v>
          </cell>
          <cell r="B12228" t="str">
            <v>Huỳnh Phương Hải</v>
          </cell>
          <cell r="C12228" t="str">
            <v>Nhi</v>
          </cell>
          <cell r="D12228" t="str">
            <v>13/09/1995</v>
          </cell>
          <cell r="E12228" t="str">
            <v>Đồng Nai</v>
          </cell>
          <cell r="F12228" t="str">
            <v>272358375</v>
          </cell>
        </row>
        <row r="12229">
          <cell r="A12229" t="str">
            <v>31131020971</v>
          </cell>
          <cell r="B12229" t="str">
            <v>Nguyễn Vĩnh</v>
          </cell>
          <cell r="C12229" t="str">
            <v>Hưởng</v>
          </cell>
          <cell r="D12229" t="str">
            <v>12/11/1995</v>
          </cell>
          <cell r="E12229" t="str">
            <v>Quảng Nam</v>
          </cell>
          <cell r="F12229" t="str">
            <v>205861192</v>
          </cell>
        </row>
        <row r="12230">
          <cell r="A12230" t="str">
            <v>31131020972</v>
          </cell>
          <cell r="B12230" t="str">
            <v>Huỳnh Ngọc Minh</v>
          </cell>
          <cell r="C12230" t="str">
            <v>Trang</v>
          </cell>
          <cell r="D12230" t="str">
            <v>14/05/1993</v>
          </cell>
          <cell r="E12230" t="str">
            <v>Tiền Giang</v>
          </cell>
          <cell r="F12230" t="str">
            <v>312198431</v>
          </cell>
        </row>
        <row r="12231">
          <cell r="A12231" t="str">
            <v>31131020973</v>
          </cell>
          <cell r="B12231" t="str">
            <v>Nguyễn Thị Thu</v>
          </cell>
          <cell r="C12231" t="str">
            <v>Hương</v>
          </cell>
          <cell r="D12231" t="str">
            <v>08/04/1995</v>
          </cell>
          <cell r="E12231" t="str">
            <v>Quảng Ngãi</v>
          </cell>
          <cell r="F12231" t="str">
            <v>212270502</v>
          </cell>
        </row>
        <row r="12232">
          <cell r="A12232" t="str">
            <v>31131020975</v>
          </cell>
          <cell r="B12232" t="str">
            <v>Nguyễn Khoa</v>
          </cell>
          <cell r="C12232" t="str">
            <v>Nguyên</v>
          </cell>
          <cell r="D12232" t="str">
            <v>14/11/1991</v>
          </cell>
          <cell r="E12232" t="str">
            <v>Quảng Nam</v>
          </cell>
          <cell r="F12232" t="str">
            <v>205507175</v>
          </cell>
        </row>
        <row r="12233">
          <cell r="A12233" t="str">
            <v>31131020976</v>
          </cell>
          <cell r="B12233" t="str">
            <v>Nguyễn Thị</v>
          </cell>
          <cell r="C12233" t="str">
            <v>Thủy</v>
          </cell>
          <cell r="D12233" t="str">
            <v>27/01/1995</v>
          </cell>
          <cell r="E12233" t="str">
            <v>Nghệ An</v>
          </cell>
          <cell r="F12233" t="str">
            <v>187339786</v>
          </cell>
        </row>
        <row r="12234">
          <cell r="A12234" t="str">
            <v>31131020977</v>
          </cell>
          <cell r="B12234" t="str">
            <v>Lê Thị</v>
          </cell>
          <cell r="C12234" t="str">
            <v>Nhị</v>
          </cell>
          <cell r="D12234" t="str">
            <v>16/04/1995</v>
          </cell>
          <cell r="E12234" t="str">
            <v>Quảng Ngãi</v>
          </cell>
          <cell r="F12234" t="str">
            <v>212475329</v>
          </cell>
        </row>
        <row r="12235">
          <cell r="A12235" t="str">
            <v>31131020978</v>
          </cell>
          <cell r="B12235" t="str">
            <v>Chung Tiến Minh</v>
          </cell>
          <cell r="C12235" t="str">
            <v>Trí</v>
          </cell>
          <cell r="D12235" t="str">
            <v>19/01/1995</v>
          </cell>
          <cell r="E12235" t="str">
            <v>Đồng Nai</v>
          </cell>
          <cell r="F12235" t="str">
            <v>272499577</v>
          </cell>
        </row>
        <row r="12236">
          <cell r="A12236" t="str">
            <v>31131020979</v>
          </cell>
          <cell r="B12236" t="str">
            <v>Đào Khánh</v>
          </cell>
          <cell r="C12236" t="str">
            <v>Duy</v>
          </cell>
          <cell r="D12236" t="str">
            <v>05/05/1995</v>
          </cell>
          <cell r="E12236" t="str">
            <v>Bình Định</v>
          </cell>
          <cell r="F12236" t="str">
            <v>215348257</v>
          </cell>
        </row>
        <row r="12237">
          <cell r="A12237" t="str">
            <v>31131020980</v>
          </cell>
          <cell r="B12237" t="str">
            <v>Nguyễn Thị Ánh</v>
          </cell>
          <cell r="C12237" t="str">
            <v>Tuyết</v>
          </cell>
          <cell r="D12237" t="str">
            <v>18/12/1995</v>
          </cell>
          <cell r="E12237" t="str">
            <v>Đăk Nông</v>
          </cell>
          <cell r="F12237" t="str">
            <v>245244665</v>
          </cell>
        </row>
        <row r="12238">
          <cell r="A12238" t="str">
            <v>31131020981</v>
          </cell>
          <cell r="B12238" t="str">
            <v>Vũ Thị Trà</v>
          </cell>
          <cell r="C12238" t="str">
            <v>My</v>
          </cell>
          <cell r="D12238" t="str">
            <v>06/09/1995</v>
          </cell>
          <cell r="E12238" t="str">
            <v>Khánh Hòa</v>
          </cell>
          <cell r="F12238" t="str">
            <v>225583416</v>
          </cell>
        </row>
        <row r="12239">
          <cell r="A12239" t="str">
            <v>31131020982</v>
          </cell>
          <cell r="B12239" t="str">
            <v>Huỳnh Ngọc</v>
          </cell>
          <cell r="C12239" t="str">
            <v>Việt</v>
          </cell>
          <cell r="D12239" t="str">
            <v>19/10/1995</v>
          </cell>
          <cell r="E12239" t="str">
            <v>Bình Định</v>
          </cell>
          <cell r="F12239" t="str">
            <v/>
          </cell>
        </row>
        <row r="12240">
          <cell r="A12240" t="str">
            <v>31131020983</v>
          </cell>
          <cell r="B12240" t="str">
            <v>Đặng Thị Vy</v>
          </cell>
          <cell r="C12240" t="str">
            <v>Ngọc</v>
          </cell>
          <cell r="D12240" t="str">
            <v>21/03/1995</v>
          </cell>
          <cell r="E12240" t="str">
            <v>Gia Lai</v>
          </cell>
          <cell r="F12240" t="str">
            <v>231066979</v>
          </cell>
        </row>
        <row r="12241">
          <cell r="A12241" t="str">
            <v>31131020984</v>
          </cell>
          <cell r="B12241" t="str">
            <v>Nguyễn Anh</v>
          </cell>
          <cell r="C12241" t="str">
            <v>Trâm</v>
          </cell>
          <cell r="D12241" t="str">
            <v>09/06/1995</v>
          </cell>
          <cell r="E12241" t="str">
            <v>Bà Rịa - Vũng Tàu</v>
          </cell>
          <cell r="F12241" t="str">
            <v>273550518</v>
          </cell>
        </row>
        <row r="12242">
          <cell r="A12242" t="str">
            <v>31131020985</v>
          </cell>
          <cell r="B12242" t="str">
            <v>Hoàng Kim</v>
          </cell>
          <cell r="C12242" t="str">
            <v>Hằng</v>
          </cell>
          <cell r="D12242" t="str">
            <v>21/02/1995</v>
          </cell>
          <cell r="E12242" t="str">
            <v>TP. Hồ Chí Minh</v>
          </cell>
          <cell r="F12242" t="str">
            <v>025192530</v>
          </cell>
        </row>
        <row r="12243">
          <cell r="A12243" t="str">
            <v>31131020986</v>
          </cell>
          <cell r="B12243" t="str">
            <v>Nguyễn Hoàng</v>
          </cell>
          <cell r="C12243" t="str">
            <v>Anh</v>
          </cell>
          <cell r="D12243" t="str">
            <v>14/05/1995</v>
          </cell>
          <cell r="E12243" t="str">
            <v>Cần Thơ</v>
          </cell>
          <cell r="F12243" t="str">
            <v>025284528</v>
          </cell>
        </row>
        <row r="12244">
          <cell r="A12244" t="str">
            <v>31131020987</v>
          </cell>
          <cell r="B12244" t="str">
            <v>Trần Thị Lệ</v>
          </cell>
          <cell r="C12244" t="str">
            <v>Huyền</v>
          </cell>
          <cell r="D12244" t="str">
            <v>14/12/1995</v>
          </cell>
          <cell r="E12244" t="str">
            <v>Quảng Ngãi</v>
          </cell>
          <cell r="F12244" t="str">
            <v>212271046</v>
          </cell>
        </row>
        <row r="12245">
          <cell r="A12245" t="str">
            <v>31131020988</v>
          </cell>
          <cell r="B12245" t="str">
            <v>Hoàng Quốc</v>
          </cell>
          <cell r="C12245" t="str">
            <v>Huy</v>
          </cell>
          <cell r="D12245" t="str">
            <v>30/06/1995</v>
          </cell>
          <cell r="E12245" t="str">
            <v>Đồng Nai</v>
          </cell>
          <cell r="F12245" t="str">
            <v/>
          </cell>
        </row>
        <row r="12246">
          <cell r="A12246" t="str">
            <v>31131020989</v>
          </cell>
          <cell r="B12246" t="str">
            <v>Nguyễn Thiện</v>
          </cell>
          <cell r="C12246" t="str">
            <v>Nhân</v>
          </cell>
          <cell r="D12246" t="str">
            <v>05/08/1995</v>
          </cell>
          <cell r="E12246" t="str">
            <v>TP. Hồ Chí Minh</v>
          </cell>
          <cell r="F12246" t="str">
            <v>025306933</v>
          </cell>
        </row>
        <row r="12247">
          <cell r="A12247" t="str">
            <v>31131020990</v>
          </cell>
          <cell r="B12247" t="str">
            <v>Phan Vũ Bích</v>
          </cell>
          <cell r="C12247" t="str">
            <v>Tuyền</v>
          </cell>
          <cell r="D12247" t="str">
            <v>12/02/1995</v>
          </cell>
          <cell r="E12247" t="str">
            <v>Lâm Đồng</v>
          </cell>
          <cell r="F12247" t="str">
            <v>251033513</v>
          </cell>
        </row>
        <row r="12248">
          <cell r="A12248" t="str">
            <v>31131020991</v>
          </cell>
          <cell r="B12248" t="str">
            <v>Nguyễn Thị Phương</v>
          </cell>
          <cell r="C12248" t="str">
            <v>Thảo</v>
          </cell>
          <cell r="D12248" t="str">
            <v>20/08/1995</v>
          </cell>
          <cell r="E12248" t="str">
            <v>Quảng Ngãi</v>
          </cell>
          <cell r="F12248" t="str">
            <v>212271573</v>
          </cell>
        </row>
        <row r="12249">
          <cell r="A12249" t="str">
            <v>31131020992</v>
          </cell>
          <cell r="B12249" t="str">
            <v>Nguyễn Thị Kim</v>
          </cell>
          <cell r="C12249" t="str">
            <v>Thanh</v>
          </cell>
          <cell r="D12249" t="str">
            <v>06/09/1995</v>
          </cell>
          <cell r="E12249" t="str">
            <v>Lâm Đồng</v>
          </cell>
          <cell r="F12249" t="str">
            <v>251033832</v>
          </cell>
        </row>
        <row r="12250">
          <cell r="A12250" t="str">
            <v>31131020993</v>
          </cell>
          <cell r="B12250" t="str">
            <v>Nguyễn Trần Khánh</v>
          </cell>
          <cell r="C12250" t="str">
            <v>Ngân</v>
          </cell>
          <cell r="D12250" t="str">
            <v>18/12/1995</v>
          </cell>
          <cell r="E12250" t="str">
            <v>Bình Định</v>
          </cell>
          <cell r="F12250" t="str">
            <v>215348348</v>
          </cell>
        </row>
        <row r="12251">
          <cell r="A12251" t="str">
            <v>31131020994</v>
          </cell>
          <cell r="B12251" t="str">
            <v>Trương Hoàng</v>
          </cell>
          <cell r="C12251" t="str">
            <v>Linh</v>
          </cell>
          <cell r="D12251" t="str">
            <v>02/08/1995</v>
          </cell>
          <cell r="E12251" t="str">
            <v>TP. Hồ Chí Minh</v>
          </cell>
          <cell r="F12251" t="str">
            <v>025332355</v>
          </cell>
        </row>
        <row r="12252">
          <cell r="A12252" t="str">
            <v>31131020995</v>
          </cell>
          <cell r="B12252" t="str">
            <v>Phan Hà</v>
          </cell>
          <cell r="C12252" t="str">
            <v>Thu</v>
          </cell>
          <cell r="D12252" t="str">
            <v>31/07/1995</v>
          </cell>
          <cell r="E12252" t="str">
            <v>Gia Lai</v>
          </cell>
          <cell r="F12252" t="str">
            <v>231059170</v>
          </cell>
        </row>
        <row r="12253">
          <cell r="A12253" t="str">
            <v>31131020996</v>
          </cell>
          <cell r="B12253" t="str">
            <v>Nguyễn Hoàng Thi</v>
          </cell>
          <cell r="C12253" t="str">
            <v>Thơ</v>
          </cell>
          <cell r="D12253" t="str">
            <v>10/10/1995</v>
          </cell>
          <cell r="E12253" t="str">
            <v>Bình Thuận</v>
          </cell>
          <cell r="F12253" t="str">
            <v>261480133</v>
          </cell>
        </row>
        <row r="12254">
          <cell r="A12254" t="str">
            <v>31131020997</v>
          </cell>
          <cell r="B12254" t="str">
            <v>La Tuấn</v>
          </cell>
          <cell r="C12254" t="str">
            <v>Hỷ</v>
          </cell>
          <cell r="D12254" t="str">
            <v>10/10/1995</v>
          </cell>
          <cell r="E12254" t="str">
            <v>Sóc Trăng</v>
          </cell>
          <cell r="F12254" t="str">
            <v>366154815</v>
          </cell>
        </row>
        <row r="12255">
          <cell r="A12255" t="str">
            <v>31131020998</v>
          </cell>
          <cell r="B12255" t="str">
            <v>Nguyễn An</v>
          </cell>
          <cell r="C12255" t="str">
            <v>Khải</v>
          </cell>
          <cell r="D12255" t="str">
            <v>19/02/1995</v>
          </cell>
          <cell r="E12255" t="str">
            <v>Bình Định</v>
          </cell>
          <cell r="F12255" t="str">
            <v>215303102</v>
          </cell>
        </row>
        <row r="12256">
          <cell r="A12256" t="str">
            <v>31131020999</v>
          </cell>
          <cell r="B12256" t="str">
            <v>Ngô Huỳnh</v>
          </cell>
          <cell r="C12256" t="str">
            <v>Nhi</v>
          </cell>
          <cell r="D12256" t="str">
            <v>20/10/1995</v>
          </cell>
          <cell r="E12256" t="str">
            <v>Bình Định</v>
          </cell>
          <cell r="F12256" t="str">
            <v>215385566</v>
          </cell>
        </row>
        <row r="12257">
          <cell r="A12257" t="str">
            <v>31131021000</v>
          </cell>
          <cell r="B12257" t="str">
            <v>Nguyễn Đức Minh</v>
          </cell>
          <cell r="C12257" t="str">
            <v>Trí</v>
          </cell>
          <cell r="D12257" t="str">
            <v>02/03/1995</v>
          </cell>
          <cell r="E12257" t="str">
            <v>Khánh Hòa</v>
          </cell>
          <cell r="F12257" t="str">
            <v>225589458</v>
          </cell>
        </row>
        <row r="12258">
          <cell r="A12258" t="str">
            <v>31131021001</v>
          </cell>
          <cell r="B12258" t="str">
            <v>Đinh Hồng</v>
          </cell>
          <cell r="C12258" t="str">
            <v>Ngọc</v>
          </cell>
          <cell r="D12258" t="str">
            <v>12/05/1994</v>
          </cell>
          <cell r="E12258" t="str">
            <v>Nghệ An</v>
          </cell>
          <cell r="F12258" t="str">
            <v>272301500</v>
          </cell>
        </row>
        <row r="12259">
          <cell r="A12259" t="str">
            <v>31131021002</v>
          </cell>
          <cell r="B12259" t="str">
            <v>Lê Quỳnh</v>
          </cell>
          <cell r="C12259" t="str">
            <v>Trang</v>
          </cell>
          <cell r="D12259" t="str">
            <v>03/08/1995</v>
          </cell>
          <cell r="E12259" t="str">
            <v>Quảng Nam</v>
          </cell>
          <cell r="F12259" t="str">
            <v>205827891</v>
          </cell>
        </row>
        <row r="12260">
          <cell r="A12260" t="str">
            <v>31131021003</v>
          </cell>
          <cell r="B12260" t="str">
            <v>Lê Nhật</v>
          </cell>
          <cell r="C12260" t="str">
            <v>Tín</v>
          </cell>
          <cell r="D12260" t="str">
            <v>13/02/1995</v>
          </cell>
          <cell r="E12260" t="str">
            <v>Bình Định</v>
          </cell>
          <cell r="F12260" t="str">
            <v>215353799</v>
          </cell>
        </row>
        <row r="12261">
          <cell r="A12261" t="str">
            <v>31131021004</v>
          </cell>
          <cell r="B12261" t="str">
            <v>Huỳnh Công</v>
          </cell>
          <cell r="C12261" t="str">
            <v>Hòa</v>
          </cell>
          <cell r="D12261" t="str">
            <v>14/11/1995</v>
          </cell>
          <cell r="E12261" t="str">
            <v>Khánh Hòa</v>
          </cell>
          <cell r="F12261" t="str">
            <v>225650247</v>
          </cell>
        </row>
        <row r="12262">
          <cell r="A12262" t="str">
            <v>31131021005</v>
          </cell>
          <cell r="B12262" t="str">
            <v>Hồ Khánh</v>
          </cell>
          <cell r="C12262" t="str">
            <v>Nhựt</v>
          </cell>
          <cell r="D12262" t="str">
            <v>01/09/1995</v>
          </cell>
          <cell r="E12262" t="str">
            <v>Đồng Nai</v>
          </cell>
          <cell r="F12262" t="str">
            <v>272540294</v>
          </cell>
        </row>
        <row r="12263">
          <cell r="A12263" t="str">
            <v>31131021006</v>
          </cell>
          <cell r="B12263" t="str">
            <v>Trương Ngọc Hoàng</v>
          </cell>
          <cell r="C12263" t="str">
            <v>Phương</v>
          </cell>
          <cell r="D12263" t="str">
            <v>13/04/1995</v>
          </cell>
          <cell r="E12263" t="str">
            <v>Bình Thuận</v>
          </cell>
          <cell r="F12263" t="str">
            <v>261404513</v>
          </cell>
        </row>
        <row r="12264">
          <cell r="A12264" t="str">
            <v>31131021007</v>
          </cell>
          <cell r="B12264" t="str">
            <v>Mai Xuân</v>
          </cell>
          <cell r="C12264" t="str">
            <v>Bắc</v>
          </cell>
          <cell r="D12264" t="str">
            <v>20/10/1995</v>
          </cell>
          <cell r="E12264" t="str">
            <v>Đăk Lăk</v>
          </cell>
          <cell r="F12264" t="str">
            <v>245246330</v>
          </cell>
        </row>
        <row r="12265">
          <cell r="A12265" t="str">
            <v>31131021008</v>
          </cell>
          <cell r="B12265" t="str">
            <v>Vũ Hải</v>
          </cell>
          <cell r="C12265" t="str">
            <v>Bình</v>
          </cell>
          <cell r="D12265" t="str">
            <v>26/11/1994</v>
          </cell>
          <cell r="E12265" t="str">
            <v>Đồng Nai</v>
          </cell>
          <cell r="F12265" t="str">
            <v>272311474</v>
          </cell>
        </row>
        <row r="12266">
          <cell r="A12266" t="str">
            <v>31131021009</v>
          </cell>
          <cell r="B12266" t="str">
            <v>Nguyễn Kim</v>
          </cell>
          <cell r="C12266" t="str">
            <v>Lộc</v>
          </cell>
          <cell r="D12266" t="str">
            <v>29/05/1994</v>
          </cell>
          <cell r="E12266" t="str">
            <v>Đồng Nai</v>
          </cell>
          <cell r="F12266" t="str">
            <v>272470504</v>
          </cell>
        </row>
        <row r="12267">
          <cell r="A12267" t="str">
            <v>31131021010</v>
          </cell>
          <cell r="B12267" t="str">
            <v>Nguyễn Thị Thu</v>
          </cell>
          <cell r="C12267" t="str">
            <v>Uyên</v>
          </cell>
          <cell r="D12267" t="str">
            <v>16/09/1995</v>
          </cell>
          <cell r="E12267" t="str">
            <v>Kon Tum</v>
          </cell>
          <cell r="F12267" t="str">
            <v>233210763</v>
          </cell>
        </row>
        <row r="12268">
          <cell r="A12268" t="str">
            <v>31131021011</v>
          </cell>
          <cell r="B12268" t="str">
            <v>Nguyễn Thị Thu</v>
          </cell>
          <cell r="C12268" t="str">
            <v>Thủy</v>
          </cell>
          <cell r="D12268" t="str">
            <v>18/01/1995</v>
          </cell>
          <cell r="E12268" t="str">
            <v>Quảng Nam</v>
          </cell>
          <cell r="F12268" t="str">
            <v>205900291</v>
          </cell>
        </row>
        <row r="12269">
          <cell r="A12269" t="str">
            <v>31131021012</v>
          </cell>
          <cell r="B12269" t="str">
            <v>Bùi Thị Ngọc</v>
          </cell>
          <cell r="C12269" t="str">
            <v>Thi</v>
          </cell>
          <cell r="D12269" t="str">
            <v>11/09/1995</v>
          </cell>
          <cell r="E12269" t="str">
            <v>Tiền Giang</v>
          </cell>
          <cell r="F12269" t="str">
            <v>312245826</v>
          </cell>
        </row>
        <row r="12270">
          <cell r="A12270" t="str">
            <v>31131021013</v>
          </cell>
          <cell r="B12270" t="str">
            <v>Nguyễn Thị Tố</v>
          </cell>
          <cell r="C12270" t="str">
            <v>Uyên</v>
          </cell>
          <cell r="D12270" t="str">
            <v>16/08/1995</v>
          </cell>
          <cell r="E12270" t="str">
            <v>Lâm Đồng</v>
          </cell>
          <cell r="F12270" t="str">
            <v>251039036</v>
          </cell>
        </row>
        <row r="12271">
          <cell r="A12271" t="str">
            <v>31131021014</v>
          </cell>
          <cell r="B12271" t="str">
            <v>Nguyễn Đăng</v>
          </cell>
          <cell r="C12271" t="str">
            <v>Huy</v>
          </cell>
          <cell r="D12271" t="str">
            <v>24/10/1995</v>
          </cell>
          <cell r="E12271" t="str">
            <v>Cà Mau</v>
          </cell>
          <cell r="F12271" t="str">
            <v>381701776</v>
          </cell>
        </row>
        <row r="12272">
          <cell r="A12272" t="str">
            <v>31131021015</v>
          </cell>
          <cell r="B12272" t="str">
            <v>Hoàng Thị Kim</v>
          </cell>
          <cell r="C12272" t="str">
            <v>Nhung</v>
          </cell>
          <cell r="D12272" t="str">
            <v>31/03/1995</v>
          </cell>
          <cell r="E12272" t="str">
            <v>Quảng Trị</v>
          </cell>
          <cell r="F12272" t="str">
            <v>197303175</v>
          </cell>
        </row>
        <row r="12273">
          <cell r="A12273" t="str">
            <v>31131021016</v>
          </cell>
          <cell r="B12273" t="str">
            <v>Hồng Thị Phi</v>
          </cell>
          <cell r="C12273" t="str">
            <v>Linh</v>
          </cell>
          <cell r="D12273" t="str">
            <v>04/12/1995</v>
          </cell>
          <cell r="E12273" t="str">
            <v>TP. Hồ Chí Minh</v>
          </cell>
          <cell r="F12273" t="str">
            <v>272448520</v>
          </cell>
        </row>
        <row r="12274">
          <cell r="A12274" t="str">
            <v>31131021017</v>
          </cell>
          <cell r="B12274" t="str">
            <v>Vũ Thị Minh</v>
          </cell>
          <cell r="C12274" t="str">
            <v>Thư</v>
          </cell>
          <cell r="D12274" t="str">
            <v>09/12/1995</v>
          </cell>
          <cell r="E12274" t="str">
            <v>Lâm Đồng</v>
          </cell>
          <cell r="F12274" t="str">
            <v>250965806</v>
          </cell>
        </row>
        <row r="12275">
          <cell r="A12275" t="str">
            <v>31131021018</v>
          </cell>
          <cell r="B12275" t="str">
            <v>Nguyễn Duy</v>
          </cell>
          <cell r="C12275" t="str">
            <v>Tân</v>
          </cell>
          <cell r="D12275" t="str">
            <v>27/03/1995</v>
          </cell>
          <cell r="E12275" t="str">
            <v>TP. Hồ Chí Minh</v>
          </cell>
          <cell r="F12275" t="str">
            <v>025230584</v>
          </cell>
        </row>
        <row r="12276">
          <cell r="A12276" t="str">
            <v>31131021019</v>
          </cell>
          <cell r="B12276" t="str">
            <v>Nguyễn Đoàn</v>
          </cell>
          <cell r="C12276" t="str">
            <v>Tuấn</v>
          </cell>
          <cell r="D12276" t="str">
            <v>27/09/1995</v>
          </cell>
          <cell r="E12276" t="str">
            <v>Gia Lai</v>
          </cell>
          <cell r="F12276" t="str">
            <v>231027004</v>
          </cell>
        </row>
        <row r="12277">
          <cell r="A12277" t="str">
            <v>31131021020</v>
          </cell>
          <cell r="B12277" t="str">
            <v>Huỳnh Văn</v>
          </cell>
          <cell r="C12277" t="str">
            <v>Hùng</v>
          </cell>
          <cell r="D12277" t="str">
            <v>02/01/1995</v>
          </cell>
          <cell r="E12277" t="str">
            <v>Bình Định</v>
          </cell>
          <cell r="F12277" t="str">
            <v>215340571</v>
          </cell>
        </row>
        <row r="12278">
          <cell r="A12278" t="str">
            <v>31131021021</v>
          </cell>
          <cell r="B12278" t="str">
            <v>Võ Minh</v>
          </cell>
          <cell r="C12278" t="str">
            <v>Châu</v>
          </cell>
          <cell r="D12278" t="str">
            <v>08/09/1993</v>
          </cell>
          <cell r="E12278" t="str">
            <v>Đồng Nai</v>
          </cell>
          <cell r="F12278" t="str">
            <v>272174868</v>
          </cell>
        </row>
        <row r="12279">
          <cell r="A12279" t="str">
            <v>31131021022</v>
          </cell>
          <cell r="B12279" t="str">
            <v>Trần Thị Cẩm</v>
          </cell>
          <cell r="C12279" t="str">
            <v>Duyên</v>
          </cell>
          <cell r="D12279" t="str">
            <v>26/05/1995</v>
          </cell>
          <cell r="E12279" t="str">
            <v>Bình Định</v>
          </cell>
          <cell r="F12279" t="str">
            <v>215318630</v>
          </cell>
        </row>
        <row r="12280">
          <cell r="A12280" t="str">
            <v>31131021023</v>
          </cell>
          <cell r="B12280" t="str">
            <v>Nguyễn Đình Uyên</v>
          </cell>
          <cell r="C12280" t="str">
            <v>Phương</v>
          </cell>
          <cell r="D12280" t="str">
            <v>29/07/1995</v>
          </cell>
          <cell r="E12280" t="str">
            <v>Ninh Thuận</v>
          </cell>
          <cell r="F12280" t="str">
            <v>264424662</v>
          </cell>
        </row>
        <row r="12281">
          <cell r="A12281" t="str">
            <v>31131021024</v>
          </cell>
          <cell r="B12281" t="str">
            <v>Nguyễn Thị Tâm</v>
          </cell>
          <cell r="C12281" t="str">
            <v>Thanh</v>
          </cell>
          <cell r="D12281" t="str">
            <v>03/01/1994</v>
          </cell>
          <cell r="E12281" t="str">
            <v>TP. Hồ Chí Minh</v>
          </cell>
          <cell r="F12281" t="str">
            <v>025366845</v>
          </cell>
        </row>
        <row r="12282">
          <cell r="A12282" t="str">
            <v>31131021025</v>
          </cell>
          <cell r="B12282" t="str">
            <v>Trần Thị Ngọc</v>
          </cell>
          <cell r="C12282" t="str">
            <v>Phước</v>
          </cell>
          <cell r="D12282" t="str">
            <v>24/11/1995</v>
          </cell>
          <cell r="E12282" t="str">
            <v>Quảng Ngãi</v>
          </cell>
          <cell r="F12282" t="str">
            <v>212470024</v>
          </cell>
        </row>
        <row r="12283">
          <cell r="A12283" t="str">
            <v>31131021026</v>
          </cell>
          <cell r="B12283" t="str">
            <v>Nguyễn Hoài Phương</v>
          </cell>
          <cell r="C12283" t="str">
            <v>Nghi</v>
          </cell>
          <cell r="D12283" t="str">
            <v>28/07/1995</v>
          </cell>
          <cell r="E12283" t="str">
            <v>Lâm Đồng</v>
          </cell>
          <cell r="F12283" t="str">
            <v>250936497</v>
          </cell>
        </row>
        <row r="12284">
          <cell r="A12284" t="str">
            <v>31131021027</v>
          </cell>
          <cell r="B12284" t="str">
            <v>Huỳnh Thanh</v>
          </cell>
          <cell r="C12284" t="str">
            <v>Hằng</v>
          </cell>
          <cell r="D12284" t="str">
            <v>14/01/1995</v>
          </cell>
          <cell r="E12284" t="str">
            <v>Đồng Tháp</v>
          </cell>
          <cell r="F12284" t="str">
            <v>341729888</v>
          </cell>
        </row>
        <row r="12285">
          <cell r="A12285" t="str">
            <v>31131021028</v>
          </cell>
          <cell r="B12285" t="str">
            <v>Đặng Thùy</v>
          </cell>
          <cell r="C12285" t="str">
            <v>Dung</v>
          </cell>
          <cell r="D12285" t="str">
            <v>02/09/1995</v>
          </cell>
          <cell r="E12285" t="str">
            <v>Bình Định</v>
          </cell>
          <cell r="F12285" t="str">
            <v>215303082</v>
          </cell>
        </row>
        <row r="12286">
          <cell r="A12286" t="str">
            <v>31131021029</v>
          </cell>
          <cell r="B12286" t="str">
            <v>Ngô Văn</v>
          </cell>
          <cell r="C12286" t="str">
            <v>Đẩu</v>
          </cell>
          <cell r="D12286" t="str">
            <v>18/05/1995</v>
          </cell>
          <cell r="E12286" t="str">
            <v>Đồng Nai</v>
          </cell>
          <cell r="F12286" t="str">
            <v>272467512</v>
          </cell>
        </row>
        <row r="12287">
          <cell r="A12287" t="str">
            <v>31131021030</v>
          </cell>
          <cell r="B12287" t="str">
            <v>Phạm Vũ Thùy</v>
          </cell>
          <cell r="C12287" t="str">
            <v>Linh</v>
          </cell>
          <cell r="D12287" t="str">
            <v>25/08/1994</v>
          </cell>
          <cell r="E12287" t="str">
            <v>Bà Rịa - Vũng Tàu</v>
          </cell>
          <cell r="F12287" t="str">
            <v>273552127</v>
          </cell>
        </row>
        <row r="12288">
          <cell r="A12288" t="str">
            <v>31131021031</v>
          </cell>
          <cell r="B12288" t="str">
            <v>Lê Thị</v>
          </cell>
          <cell r="C12288" t="str">
            <v>Thảo</v>
          </cell>
          <cell r="D12288" t="str">
            <v>17/05/1995</v>
          </cell>
          <cell r="E12288" t="str">
            <v>Bình Thuận</v>
          </cell>
          <cell r="F12288" t="str">
            <v>261450342</v>
          </cell>
        </row>
        <row r="12289">
          <cell r="A12289" t="str">
            <v>31131021032</v>
          </cell>
          <cell r="B12289" t="str">
            <v>Nguyễn Thị Hoàng</v>
          </cell>
          <cell r="C12289" t="str">
            <v>Thư</v>
          </cell>
          <cell r="D12289" t="str">
            <v>17/03/1995</v>
          </cell>
          <cell r="E12289" t="str">
            <v>Kon Tum</v>
          </cell>
          <cell r="F12289" t="str">
            <v>233196373</v>
          </cell>
        </row>
        <row r="12290">
          <cell r="A12290" t="str">
            <v>31131021033</v>
          </cell>
          <cell r="B12290" t="str">
            <v>Tào Minh</v>
          </cell>
          <cell r="C12290" t="str">
            <v>Mẫn</v>
          </cell>
          <cell r="D12290" t="str">
            <v>12/03/1995</v>
          </cell>
          <cell r="E12290" t="str">
            <v>Bạc Liêu</v>
          </cell>
          <cell r="F12290" t="str">
            <v>385686073</v>
          </cell>
        </row>
        <row r="12291">
          <cell r="A12291" t="str">
            <v>31131021034</v>
          </cell>
          <cell r="B12291" t="str">
            <v>Nguyễn Thị Diễm</v>
          </cell>
          <cell r="C12291" t="str">
            <v>My</v>
          </cell>
          <cell r="D12291" t="str">
            <v>27/12/1995</v>
          </cell>
          <cell r="E12291" t="str">
            <v>Đăk Lăk</v>
          </cell>
          <cell r="F12291" t="str">
            <v>241538451</v>
          </cell>
        </row>
        <row r="12292">
          <cell r="A12292" t="str">
            <v>31131021035</v>
          </cell>
          <cell r="B12292" t="str">
            <v>Võ Thị Mỹ</v>
          </cell>
          <cell r="C12292" t="str">
            <v>Hoa</v>
          </cell>
          <cell r="D12292" t="str">
            <v>05/01/1995</v>
          </cell>
          <cell r="E12292" t="str">
            <v>Bà Rịa - Vũng Tàu</v>
          </cell>
          <cell r="F12292" t="str">
            <v>273586849</v>
          </cell>
        </row>
        <row r="12293">
          <cell r="A12293" t="str">
            <v>31131021036</v>
          </cell>
          <cell r="B12293" t="str">
            <v>Nguyễn Thị Thúy</v>
          </cell>
          <cell r="C12293" t="str">
            <v>Oanh</v>
          </cell>
          <cell r="D12293" t="str">
            <v>15/04/1994</v>
          </cell>
          <cell r="E12293" t="str">
            <v>TP. Hồ Chí Minh</v>
          </cell>
          <cell r="F12293" t="str">
            <v>024124558</v>
          </cell>
        </row>
        <row r="12294">
          <cell r="A12294" t="str">
            <v>31131021037</v>
          </cell>
          <cell r="B12294" t="str">
            <v>Nguyễn Thị Tâm</v>
          </cell>
          <cell r="C12294" t="str">
            <v>Thiện</v>
          </cell>
          <cell r="D12294" t="str">
            <v>19/10/1995</v>
          </cell>
          <cell r="E12294" t="str">
            <v>Đăk Lăk</v>
          </cell>
          <cell r="F12294" t="str">
            <v>245220848</v>
          </cell>
        </row>
        <row r="12295">
          <cell r="A12295" t="str">
            <v>31131021038</v>
          </cell>
          <cell r="B12295" t="str">
            <v>Trần Nữ Thy</v>
          </cell>
          <cell r="C12295" t="str">
            <v>Luân</v>
          </cell>
          <cell r="D12295" t="str">
            <v>05/10/1995</v>
          </cell>
          <cell r="E12295" t="str">
            <v>Quảng Trị</v>
          </cell>
          <cell r="F12295" t="str">
            <v>197311689</v>
          </cell>
        </row>
        <row r="12296">
          <cell r="A12296" t="str">
            <v>31131021039</v>
          </cell>
          <cell r="B12296" t="str">
            <v>Trần Ngọc Linh</v>
          </cell>
          <cell r="C12296" t="str">
            <v>Uyên</v>
          </cell>
          <cell r="D12296" t="str">
            <v>03/03/1995</v>
          </cell>
          <cell r="E12296" t="str">
            <v>Khánh Hòa</v>
          </cell>
          <cell r="F12296" t="str">
            <v>225564591</v>
          </cell>
        </row>
        <row r="12297">
          <cell r="A12297" t="str">
            <v>31131021040</v>
          </cell>
          <cell r="B12297" t="str">
            <v>Nguyễn Bảo</v>
          </cell>
          <cell r="C12297" t="str">
            <v>Trâm</v>
          </cell>
          <cell r="D12297" t="str">
            <v>31/03/1995</v>
          </cell>
          <cell r="E12297" t="str">
            <v>Bắc Giang</v>
          </cell>
          <cell r="F12297" t="str">
            <v>025308645</v>
          </cell>
        </row>
        <row r="12298">
          <cell r="A12298" t="str">
            <v>31131021041</v>
          </cell>
          <cell r="B12298" t="str">
            <v>Đặng Trần Gia</v>
          </cell>
          <cell r="C12298" t="str">
            <v>Khôi</v>
          </cell>
          <cell r="D12298" t="str">
            <v>10/08/1995</v>
          </cell>
          <cell r="E12298" t="str">
            <v>TP. Hồ Chí Minh</v>
          </cell>
          <cell r="F12298" t="str">
            <v>025332384</v>
          </cell>
        </row>
        <row r="12299">
          <cell r="A12299" t="str">
            <v>31131021042</v>
          </cell>
          <cell r="B12299" t="str">
            <v>Nguyễn Thị Ái</v>
          </cell>
          <cell r="C12299" t="str">
            <v>Diệu</v>
          </cell>
          <cell r="D12299" t="str">
            <v>03/03/1995</v>
          </cell>
          <cell r="E12299" t="str">
            <v>Bình Định</v>
          </cell>
          <cell r="F12299" t="str">
            <v>215352565</v>
          </cell>
        </row>
        <row r="12300">
          <cell r="A12300" t="str">
            <v>31131021043</v>
          </cell>
          <cell r="B12300" t="str">
            <v>Ngô Thị Bảo</v>
          </cell>
          <cell r="C12300" t="str">
            <v>Trân</v>
          </cell>
          <cell r="D12300" t="str">
            <v>02/03/1995</v>
          </cell>
          <cell r="E12300" t="str">
            <v>TP. Hồ Chí Minh</v>
          </cell>
          <cell r="F12300" t="str">
            <v>025188569</v>
          </cell>
        </row>
        <row r="12301">
          <cell r="A12301" t="str">
            <v>31131021044</v>
          </cell>
          <cell r="B12301" t="str">
            <v>Lê Trần Hoàng</v>
          </cell>
          <cell r="C12301" t="str">
            <v>Khôi</v>
          </cell>
          <cell r="D12301" t="str">
            <v>23/07/1995</v>
          </cell>
          <cell r="E12301" t="str">
            <v>Lâm Đồng</v>
          </cell>
          <cell r="F12301" t="str">
            <v>250961641</v>
          </cell>
        </row>
        <row r="12302">
          <cell r="A12302" t="str">
            <v>31131021045</v>
          </cell>
          <cell r="B12302" t="str">
            <v>Trần Nhân Tấn</v>
          </cell>
          <cell r="C12302" t="str">
            <v>Phát</v>
          </cell>
          <cell r="D12302" t="str">
            <v>17/01/1995</v>
          </cell>
          <cell r="E12302" t="str">
            <v>TP. Hồ Chí Minh</v>
          </cell>
          <cell r="F12302" t="str">
            <v/>
          </cell>
        </row>
        <row r="12303">
          <cell r="A12303" t="str">
            <v>31131021046</v>
          </cell>
          <cell r="B12303" t="str">
            <v>Nguyễn Thị Hải</v>
          </cell>
          <cell r="C12303" t="str">
            <v>Đường</v>
          </cell>
          <cell r="D12303" t="str">
            <v>19/01/1995</v>
          </cell>
          <cell r="E12303" t="str">
            <v>Bà Rịa - Vũng Tàu</v>
          </cell>
          <cell r="F12303" t="str">
            <v>273559680</v>
          </cell>
        </row>
        <row r="12304">
          <cell r="A12304" t="str">
            <v>31131021047</v>
          </cell>
          <cell r="B12304" t="str">
            <v>Nguyễn Xuân</v>
          </cell>
          <cell r="C12304" t="str">
            <v>Định</v>
          </cell>
          <cell r="D12304" t="str">
            <v>20/01/1995</v>
          </cell>
          <cell r="E12304" t="str">
            <v>TP. Hồ Chí Minh</v>
          </cell>
          <cell r="F12304" t="str">
            <v>025464626</v>
          </cell>
        </row>
        <row r="12305">
          <cell r="A12305" t="str">
            <v>31131021048</v>
          </cell>
          <cell r="B12305" t="str">
            <v>Tiêu Ngọc Diễm</v>
          </cell>
          <cell r="C12305" t="str">
            <v>Quỳnh</v>
          </cell>
          <cell r="D12305" t="str">
            <v>14/08/1995</v>
          </cell>
          <cell r="E12305" t="str">
            <v>TP. Hồ Chí Minh</v>
          </cell>
          <cell r="F12305" t="str">
            <v>362419499</v>
          </cell>
        </row>
        <row r="12306">
          <cell r="A12306" t="str">
            <v>31131021049</v>
          </cell>
          <cell r="B12306" t="str">
            <v>Nguyễn Minh</v>
          </cell>
          <cell r="C12306" t="str">
            <v>Hiếu</v>
          </cell>
          <cell r="D12306" t="str">
            <v>01/11/1995</v>
          </cell>
          <cell r="E12306" t="str">
            <v>Long An</v>
          </cell>
          <cell r="F12306" t="str">
            <v>301535860</v>
          </cell>
        </row>
        <row r="12307">
          <cell r="A12307" t="str">
            <v>31131021050</v>
          </cell>
          <cell r="B12307" t="str">
            <v>Lưu Bá</v>
          </cell>
          <cell r="C12307" t="str">
            <v>Thông</v>
          </cell>
          <cell r="D12307" t="str">
            <v>06/04/1995</v>
          </cell>
          <cell r="E12307" t="str">
            <v>TP. Hồ Chí Minh</v>
          </cell>
          <cell r="F12307" t="str">
            <v>025229830</v>
          </cell>
        </row>
        <row r="12308">
          <cell r="A12308" t="str">
            <v>31131021051</v>
          </cell>
          <cell r="B12308" t="str">
            <v>Lê Thị Thúy</v>
          </cell>
          <cell r="C12308" t="str">
            <v>Hằng</v>
          </cell>
          <cell r="D12308" t="str">
            <v>25/04/1995</v>
          </cell>
          <cell r="E12308" t="str">
            <v>Nghệ An</v>
          </cell>
          <cell r="F12308" t="str">
            <v>187435947</v>
          </cell>
        </row>
        <row r="12309">
          <cell r="A12309" t="str">
            <v>31131021052</v>
          </cell>
          <cell r="B12309" t="str">
            <v>Trần Hồ Phương</v>
          </cell>
          <cell r="C12309" t="str">
            <v>Uyên</v>
          </cell>
          <cell r="D12309" t="str">
            <v>21/07/1995</v>
          </cell>
          <cell r="E12309" t="str">
            <v>TP. Hồ Chí Minh</v>
          </cell>
          <cell r="F12309" t="str">
            <v>025308781</v>
          </cell>
        </row>
        <row r="12310">
          <cell r="A12310" t="str">
            <v>31131021053</v>
          </cell>
          <cell r="B12310" t="str">
            <v>Hoàng Thị Hồng</v>
          </cell>
          <cell r="C12310" t="str">
            <v>Lam</v>
          </cell>
          <cell r="D12310" t="str">
            <v>05/10/1995</v>
          </cell>
          <cell r="E12310" t="str">
            <v>Nghệ An</v>
          </cell>
          <cell r="F12310" t="str">
            <v>025285519</v>
          </cell>
        </row>
        <row r="12311">
          <cell r="A12311" t="str">
            <v>31131021054</v>
          </cell>
          <cell r="B12311" t="str">
            <v>Vương Ngọc</v>
          </cell>
          <cell r="C12311" t="str">
            <v>Hải</v>
          </cell>
          <cell r="D12311" t="str">
            <v>03/09/1995</v>
          </cell>
          <cell r="E12311" t="str">
            <v>Bình Thuận</v>
          </cell>
          <cell r="F12311" t="str">
            <v>261326380</v>
          </cell>
        </row>
        <row r="12312">
          <cell r="A12312" t="str">
            <v>31131021055</v>
          </cell>
          <cell r="B12312" t="str">
            <v>Huỳnh Thị Thu</v>
          </cell>
          <cell r="C12312" t="str">
            <v>Sang</v>
          </cell>
          <cell r="D12312" t="str">
            <v>05/04/1995</v>
          </cell>
          <cell r="E12312" t="str">
            <v>Bình Định</v>
          </cell>
          <cell r="F12312" t="str">
            <v>215320573</v>
          </cell>
        </row>
        <row r="12313">
          <cell r="A12313" t="str">
            <v>31131021056</v>
          </cell>
          <cell r="B12313" t="str">
            <v>Thái Công</v>
          </cell>
          <cell r="C12313" t="str">
            <v>Huyền</v>
          </cell>
          <cell r="D12313" t="str">
            <v>05/01/1995</v>
          </cell>
          <cell r="E12313" t="str">
            <v>Long An</v>
          </cell>
          <cell r="F12313" t="str">
            <v>025307126</v>
          </cell>
        </row>
        <row r="12314">
          <cell r="A12314" t="str">
            <v>31131021057</v>
          </cell>
          <cell r="B12314" t="str">
            <v>Lê Thành</v>
          </cell>
          <cell r="C12314" t="str">
            <v>Công</v>
          </cell>
          <cell r="D12314" t="str">
            <v>11/07/1995</v>
          </cell>
          <cell r="E12314" t="str">
            <v>An Giang</v>
          </cell>
          <cell r="F12314" t="str">
            <v>352232597</v>
          </cell>
        </row>
        <row r="12315">
          <cell r="A12315" t="str">
            <v>31131021058</v>
          </cell>
          <cell r="B12315" t="str">
            <v>Võ Mạnh</v>
          </cell>
          <cell r="C12315" t="str">
            <v>Thắng</v>
          </cell>
          <cell r="D12315" t="str">
            <v>08/05/1994</v>
          </cell>
          <cell r="E12315" t="str">
            <v>Đồng Nai</v>
          </cell>
          <cell r="F12315" t="str">
            <v>272241418</v>
          </cell>
        </row>
        <row r="12316">
          <cell r="A12316" t="str">
            <v>31131021059</v>
          </cell>
          <cell r="B12316" t="str">
            <v>Nguyễn Thi Thu</v>
          </cell>
          <cell r="C12316" t="str">
            <v>Hồng</v>
          </cell>
          <cell r="D12316" t="str">
            <v>07/06/1995</v>
          </cell>
          <cell r="E12316" t="str">
            <v>Đồng Nai</v>
          </cell>
          <cell r="F12316" t="str">
            <v>272582057</v>
          </cell>
        </row>
        <row r="12317">
          <cell r="A12317" t="str">
            <v>31131021060</v>
          </cell>
          <cell r="B12317" t="str">
            <v>Nguyễn Ngọc Huỳnh</v>
          </cell>
          <cell r="C12317" t="str">
            <v>Trân</v>
          </cell>
          <cell r="D12317" t="str">
            <v>24/08/1995</v>
          </cell>
          <cell r="E12317" t="str">
            <v>TP. Hồ Chí Minh</v>
          </cell>
          <cell r="F12317" t="str">
            <v>025284757</v>
          </cell>
        </row>
        <row r="12318">
          <cell r="A12318" t="str">
            <v>31131021061</v>
          </cell>
          <cell r="B12318" t="str">
            <v>Nguyễn Duy</v>
          </cell>
          <cell r="C12318" t="str">
            <v>Bảo</v>
          </cell>
          <cell r="D12318" t="str">
            <v>16/09/1995</v>
          </cell>
          <cell r="E12318" t="str">
            <v>Khánh Hòa</v>
          </cell>
          <cell r="F12318" t="str">
            <v>225588094</v>
          </cell>
        </row>
        <row r="12319">
          <cell r="A12319" t="str">
            <v>31131021062</v>
          </cell>
          <cell r="B12319" t="str">
            <v>Nguyễn Tiểu</v>
          </cell>
          <cell r="C12319" t="str">
            <v>My</v>
          </cell>
          <cell r="D12319" t="str">
            <v>17/07/1995</v>
          </cell>
          <cell r="E12319" t="str">
            <v>Quảng Ngãi</v>
          </cell>
          <cell r="F12319" t="str">
            <v>212822729</v>
          </cell>
        </row>
        <row r="12320">
          <cell r="A12320" t="str">
            <v>31131021063</v>
          </cell>
          <cell r="B12320" t="str">
            <v>Nguyễn Ngọc Bảo</v>
          </cell>
          <cell r="C12320" t="str">
            <v>Trung</v>
          </cell>
          <cell r="D12320" t="str">
            <v>26/12/1995</v>
          </cell>
          <cell r="E12320" t="str">
            <v>Quảng Trị</v>
          </cell>
          <cell r="F12320" t="str">
            <v>197351167</v>
          </cell>
        </row>
        <row r="12321">
          <cell r="A12321" t="str">
            <v>31131021064</v>
          </cell>
          <cell r="B12321" t="str">
            <v>Hoàng Thanh</v>
          </cell>
          <cell r="C12321" t="str">
            <v>Hằng</v>
          </cell>
          <cell r="D12321" t="str">
            <v>13/05/1995</v>
          </cell>
          <cell r="E12321" t="str">
            <v>TP. Hồ Chí Minh</v>
          </cell>
          <cell r="F12321" t="str">
            <v>025273230</v>
          </cell>
        </row>
        <row r="12322">
          <cell r="A12322" t="str">
            <v>31131021065</v>
          </cell>
          <cell r="B12322" t="str">
            <v>Hoàng Lê Thùy</v>
          </cell>
          <cell r="C12322" t="str">
            <v>Vy</v>
          </cell>
          <cell r="D12322" t="str">
            <v>22/04/1994</v>
          </cell>
          <cell r="E12322" t="str">
            <v>Quảng Trị</v>
          </cell>
          <cell r="F12322" t="str">
            <v>197330469</v>
          </cell>
        </row>
        <row r="12323">
          <cell r="A12323" t="str">
            <v>31131021066</v>
          </cell>
          <cell r="B12323" t="str">
            <v>Cao Nguyễn Phước</v>
          </cell>
          <cell r="C12323" t="str">
            <v>Đại</v>
          </cell>
          <cell r="D12323" t="str">
            <v>13/11/1995</v>
          </cell>
          <cell r="E12323" t="str">
            <v>Bến Tre</v>
          </cell>
          <cell r="F12323" t="str">
            <v>321534129</v>
          </cell>
        </row>
        <row r="12324">
          <cell r="A12324" t="str">
            <v>31131021067</v>
          </cell>
          <cell r="B12324" t="str">
            <v>Trần Thị Thu</v>
          </cell>
          <cell r="C12324" t="str">
            <v>Hồng</v>
          </cell>
          <cell r="D12324" t="str">
            <v>10/11/1995</v>
          </cell>
          <cell r="E12324" t="str">
            <v>TP. Hồ Chí Minh</v>
          </cell>
          <cell r="F12324" t="str">
            <v>025133924</v>
          </cell>
        </row>
        <row r="12325">
          <cell r="A12325" t="str">
            <v>31131021068</v>
          </cell>
          <cell r="B12325" t="str">
            <v>Hồ Trúc</v>
          </cell>
          <cell r="C12325" t="str">
            <v>Quyên</v>
          </cell>
          <cell r="D12325" t="str">
            <v>03/04/1995</v>
          </cell>
          <cell r="E12325" t="str">
            <v>Tây Ninh</v>
          </cell>
          <cell r="F12325" t="str">
            <v>291096692</v>
          </cell>
        </row>
        <row r="12326">
          <cell r="A12326" t="str">
            <v>31131021069</v>
          </cell>
          <cell r="B12326" t="str">
            <v>Phạm Thị Minh</v>
          </cell>
          <cell r="C12326" t="str">
            <v>Trang</v>
          </cell>
          <cell r="D12326" t="str">
            <v>21/07/1995</v>
          </cell>
          <cell r="E12326" t="str">
            <v>TP. Hồ Chí Minh</v>
          </cell>
          <cell r="F12326" t="str">
            <v>025308449</v>
          </cell>
        </row>
        <row r="12327">
          <cell r="A12327" t="str">
            <v>31131021070</v>
          </cell>
          <cell r="B12327" t="str">
            <v>Trần Ngọc Tiểu</v>
          </cell>
          <cell r="C12327" t="str">
            <v>Mai</v>
          </cell>
          <cell r="D12327" t="str">
            <v>16/01/1995</v>
          </cell>
          <cell r="E12327" t="str">
            <v>Bà Rịa - Vũng Tàu</v>
          </cell>
          <cell r="F12327" t="str">
            <v>273526589</v>
          </cell>
        </row>
        <row r="12328">
          <cell r="A12328" t="str">
            <v>31131021071</v>
          </cell>
          <cell r="B12328" t="str">
            <v>Nguyễn Thị Kiêm</v>
          </cell>
          <cell r="C12328" t="str">
            <v>Tiền</v>
          </cell>
          <cell r="D12328" t="str">
            <v>10/11/1995</v>
          </cell>
          <cell r="E12328" t="str">
            <v>Tây Ninh</v>
          </cell>
          <cell r="F12328" t="str">
            <v>291101460</v>
          </cell>
        </row>
        <row r="12329">
          <cell r="A12329" t="str">
            <v>31131021072</v>
          </cell>
          <cell r="B12329" t="str">
            <v>Huỳnh Thị Mai</v>
          </cell>
          <cell r="C12329" t="str">
            <v>Hương</v>
          </cell>
          <cell r="D12329" t="str">
            <v>01/10/1995</v>
          </cell>
          <cell r="E12329" t="str">
            <v>TP. Hồ Chí Minh</v>
          </cell>
          <cell r="F12329" t="str">
            <v>025332656</v>
          </cell>
        </row>
        <row r="12330">
          <cell r="A12330" t="str">
            <v>31131021073</v>
          </cell>
          <cell r="B12330" t="str">
            <v>Tô Thiết</v>
          </cell>
          <cell r="C12330" t="str">
            <v>Lập</v>
          </cell>
          <cell r="D12330" t="str">
            <v>25/02/1995</v>
          </cell>
          <cell r="E12330" t="str">
            <v>An Giang</v>
          </cell>
          <cell r="F12330" t="str">
            <v>352355794</v>
          </cell>
        </row>
        <row r="12331">
          <cell r="A12331" t="str">
            <v>31131021074</v>
          </cell>
          <cell r="B12331" t="str">
            <v>Đậu Thị Thanh</v>
          </cell>
          <cell r="C12331" t="str">
            <v>Huyền</v>
          </cell>
          <cell r="D12331" t="str">
            <v>18/03/1995</v>
          </cell>
          <cell r="E12331" t="str">
            <v>Gia Lai</v>
          </cell>
          <cell r="F12331" t="str">
            <v>231023142</v>
          </cell>
        </row>
        <row r="12332">
          <cell r="A12332" t="str">
            <v>31131021075</v>
          </cell>
          <cell r="B12332" t="str">
            <v>Lê Thị Bích</v>
          </cell>
          <cell r="C12332" t="str">
            <v>Trâm</v>
          </cell>
          <cell r="D12332" t="str">
            <v>14/07/1995</v>
          </cell>
          <cell r="E12332" t="str">
            <v>TP. Hồ Chí Minh</v>
          </cell>
          <cell r="F12332" t="str">
            <v>025290292</v>
          </cell>
        </row>
        <row r="12333">
          <cell r="A12333" t="str">
            <v>31131021076</v>
          </cell>
          <cell r="B12333" t="str">
            <v>Nguyễn Thị Thu</v>
          </cell>
          <cell r="C12333" t="str">
            <v>Luyến</v>
          </cell>
          <cell r="D12333" t="str">
            <v>10/10/1995</v>
          </cell>
          <cell r="E12333" t="str">
            <v>Quảng Ngãi</v>
          </cell>
          <cell r="F12333" t="str">
            <v>212715144</v>
          </cell>
        </row>
        <row r="12334">
          <cell r="A12334" t="str">
            <v>31131021077</v>
          </cell>
          <cell r="B12334" t="str">
            <v>Tùng Uyển</v>
          </cell>
          <cell r="C12334" t="str">
            <v>Nhi</v>
          </cell>
          <cell r="D12334" t="str">
            <v>16/05/1995</v>
          </cell>
          <cell r="E12334" t="str">
            <v>TP. Hồ Chí Minh</v>
          </cell>
          <cell r="F12334" t="str">
            <v>025309734</v>
          </cell>
        </row>
        <row r="12335">
          <cell r="A12335" t="str">
            <v>31131021078</v>
          </cell>
          <cell r="B12335" t="str">
            <v>Phan Thị Thu</v>
          </cell>
          <cell r="C12335" t="str">
            <v>Trang</v>
          </cell>
          <cell r="D12335" t="str">
            <v>06/11/1995</v>
          </cell>
          <cell r="E12335" t="str">
            <v>Phú Yên</v>
          </cell>
          <cell r="F12335" t="str">
            <v>221402278</v>
          </cell>
        </row>
        <row r="12336">
          <cell r="A12336" t="str">
            <v>31131021079</v>
          </cell>
          <cell r="B12336" t="str">
            <v>Nguyễn Chí</v>
          </cell>
          <cell r="C12336" t="str">
            <v>Phi</v>
          </cell>
          <cell r="D12336" t="str">
            <v>01/01/1994</v>
          </cell>
          <cell r="E12336" t="str">
            <v>Lâm Đồng</v>
          </cell>
          <cell r="F12336" t="str">
            <v>250852362</v>
          </cell>
        </row>
        <row r="12337">
          <cell r="A12337" t="str">
            <v>31131021080</v>
          </cell>
          <cell r="B12337" t="str">
            <v>Lại Văn</v>
          </cell>
          <cell r="C12337" t="str">
            <v>Hùng</v>
          </cell>
          <cell r="D12337" t="str">
            <v>02/09/1995</v>
          </cell>
          <cell r="E12337" t="str">
            <v>Lâm Đồng</v>
          </cell>
          <cell r="F12337" t="str">
            <v>250948037</v>
          </cell>
        </row>
        <row r="12338">
          <cell r="A12338" t="str">
            <v>31131021081</v>
          </cell>
          <cell r="B12338" t="str">
            <v>Nguyễn Lê Hải</v>
          </cell>
          <cell r="C12338" t="str">
            <v>Yến</v>
          </cell>
          <cell r="D12338" t="str">
            <v>22/08/1995</v>
          </cell>
          <cell r="E12338" t="str">
            <v>Quảng Trị</v>
          </cell>
          <cell r="F12338" t="str">
            <v>197275672</v>
          </cell>
        </row>
        <row r="12339">
          <cell r="A12339" t="str">
            <v>31131021082</v>
          </cell>
          <cell r="B12339" t="str">
            <v>Trần Mộc</v>
          </cell>
          <cell r="C12339" t="str">
            <v>Hà</v>
          </cell>
          <cell r="D12339" t="str">
            <v>01/12/1995</v>
          </cell>
          <cell r="E12339" t="str">
            <v>Cần Thơ</v>
          </cell>
          <cell r="F12339" t="str">
            <v>331764478</v>
          </cell>
        </row>
        <row r="12340">
          <cell r="A12340" t="str">
            <v>31131021083</v>
          </cell>
          <cell r="B12340" t="str">
            <v>Đinh Thị Hiền</v>
          </cell>
          <cell r="C12340" t="str">
            <v>Diệu</v>
          </cell>
          <cell r="D12340" t="str">
            <v>18/09/1995</v>
          </cell>
          <cell r="E12340" t="str">
            <v>TP. Hồ Chí Minh</v>
          </cell>
          <cell r="F12340" t="str">
            <v>025201611</v>
          </cell>
        </row>
        <row r="12341">
          <cell r="A12341" t="str">
            <v>31131021084</v>
          </cell>
          <cell r="B12341" t="str">
            <v>Lê Phạm Minh</v>
          </cell>
          <cell r="C12341" t="str">
            <v>Quân</v>
          </cell>
          <cell r="D12341" t="str">
            <v>04/02/1995</v>
          </cell>
          <cell r="E12341" t="str">
            <v>Phú Yên</v>
          </cell>
          <cell r="F12341" t="str">
            <v>221390831</v>
          </cell>
        </row>
        <row r="12342">
          <cell r="A12342" t="str">
            <v>31131021085</v>
          </cell>
          <cell r="B12342" t="str">
            <v>Võ Minh</v>
          </cell>
          <cell r="C12342" t="str">
            <v>Tâm</v>
          </cell>
          <cell r="D12342" t="str">
            <v>30/10/1995</v>
          </cell>
          <cell r="E12342" t="str">
            <v>TP. Hồ Chí Minh</v>
          </cell>
          <cell r="F12342" t="str">
            <v>025316574</v>
          </cell>
        </row>
        <row r="12343">
          <cell r="A12343" t="str">
            <v>31131021086</v>
          </cell>
          <cell r="B12343" t="str">
            <v>Nguyễn Lưu Tiểu</v>
          </cell>
          <cell r="C12343" t="str">
            <v>Anh</v>
          </cell>
          <cell r="D12343" t="str">
            <v>06/01/1995</v>
          </cell>
          <cell r="E12343" t="str">
            <v>Quảng Nam</v>
          </cell>
          <cell r="F12343" t="str">
            <v>205829816</v>
          </cell>
        </row>
        <row r="12344">
          <cell r="A12344" t="str">
            <v>31131021087</v>
          </cell>
          <cell r="B12344" t="str">
            <v>Nguyễn Hoàng</v>
          </cell>
          <cell r="C12344" t="str">
            <v>Tuấn</v>
          </cell>
          <cell r="D12344" t="str">
            <v>24/08/1994</v>
          </cell>
          <cell r="E12344" t="str">
            <v>Bình Thuận</v>
          </cell>
          <cell r="F12344" t="str">
            <v>261291147</v>
          </cell>
        </row>
        <row r="12345">
          <cell r="A12345" t="str">
            <v>31131021088</v>
          </cell>
          <cell r="B12345" t="str">
            <v>Hoàng Thị Thùy</v>
          </cell>
          <cell r="C12345" t="str">
            <v>Dương</v>
          </cell>
          <cell r="D12345" t="str">
            <v>27/07/1994</v>
          </cell>
          <cell r="E12345" t="str">
            <v>Quảng Bình</v>
          </cell>
          <cell r="F12345" t="str">
            <v>194514689</v>
          </cell>
        </row>
        <row r="12346">
          <cell r="A12346" t="str">
            <v>31131021089</v>
          </cell>
          <cell r="B12346" t="str">
            <v>Nguyễn Ngọc</v>
          </cell>
          <cell r="C12346" t="str">
            <v>Diễm</v>
          </cell>
          <cell r="D12346" t="str">
            <v>22/08/1995</v>
          </cell>
          <cell r="E12346" t="str">
            <v>Phú Yên</v>
          </cell>
          <cell r="F12346" t="str">
            <v>221400920</v>
          </cell>
        </row>
        <row r="12347">
          <cell r="A12347" t="str">
            <v>31131021090</v>
          </cell>
          <cell r="B12347" t="str">
            <v>Bùi Lã Kim</v>
          </cell>
          <cell r="C12347" t="str">
            <v>Nga</v>
          </cell>
          <cell r="D12347" t="str">
            <v>21/08/1995</v>
          </cell>
          <cell r="E12347" t="str">
            <v>Lâm Đồng</v>
          </cell>
          <cell r="F12347" t="str">
            <v>250976620</v>
          </cell>
        </row>
        <row r="12348">
          <cell r="A12348" t="str">
            <v>31131021091</v>
          </cell>
          <cell r="B12348" t="str">
            <v>Vũ Thu</v>
          </cell>
          <cell r="C12348" t="str">
            <v>Thảo</v>
          </cell>
          <cell r="D12348" t="str">
            <v>13/04/1995</v>
          </cell>
          <cell r="E12348" t="str">
            <v>Bà Rịa - Vũng Tàu</v>
          </cell>
          <cell r="F12348" t="str">
            <v>273529997</v>
          </cell>
        </row>
        <row r="12349">
          <cell r="A12349" t="str">
            <v>31131021094</v>
          </cell>
          <cell r="B12349" t="str">
            <v>Lê Thị Hải</v>
          </cell>
          <cell r="C12349" t="str">
            <v>Thành</v>
          </cell>
          <cell r="D12349" t="str">
            <v>06/06/1995</v>
          </cell>
          <cell r="E12349" t="str">
            <v>Bà Rịa - Vũng Tàu</v>
          </cell>
          <cell r="F12349" t="str">
            <v>273558470</v>
          </cell>
        </row>
        <row r="12350">
          <cell r="A12350" t="str">
            <v>31131021095</v>
          </cell>
          <cell r="B12350" t="str">
            <v>Vương Yến</v>
          </cell>
          <cell r="C12350" t="str">
            <v>Oanh</v>
          </cell>
          <cell r="D12350" t="str">
            <v>13/05/1995</v>
          </cell>
          <cell r="E12350" t="str">
            <v>TP. Hồ Chí Minh</v>
          </cell>
          <cell r="F12350" t="str">
            <v>371634569</v>
          </cell>
        </row>
        <row r="12351">
          <cell r="A12351" t="str">
            <v>31131021096</v>
          </cell>
          <cell r="B12351" t="str">
            <v>Võ Thị Tâm</v>
          </cell>
          <cell r="C12351" t="str">
            <v>Đan</v>
          </cell>
          <cell r="D12351" t="str">
            <v>31/03/1995</v>
          </cell>
          <cell r="E12351" t="str">
            <v>Phú Yên</v>
          </cell>
          <cell r="F12351" t="str">
            <v>221400923</v>
          </cell>
        </row>
        <row r="12352">
          <cell r="A12352" t="str">
            <v>31131021097</v>
          </cell>
          <cell r="B12352" t="str">
            <v>Cao Thị Hoàng</v>
          </cell>
          <cell r="C12352" t="str">
            <v>Oanh</v>
          </cell>
          <cell r="D12352" t="str">
            <v>17/05/1995</v>
          </cell>
          <cell r="E12352" t="str">
            <v>Nghệ An</v>
          </cell>
          <cell r="F12352" t="str">
            <v>187434584</v>
          </cell>
        </row>
        <row r="12353">
          <cell r="A12353" t="str">
            <v>31131021098</v>
          </cell>
          <cell r="B12353" t="str">
            <v>Nguyễn Quốc Thảo</v>
          </cell>
          <cell r="C12353" t="str">
            <v>Nguyên</v>
          </cell>
          <cell r="D12353" t="str">
            <v>16/08/1995</v>
          </cell>
          <cell r="E12353" t="str">
            <v>Lâm Đồng</v>
          </cell>
          <cell r="F12353" t="str">
            <v>250946302</v>
          </cell>
        </row>
        <row r="12354">
          <cell r="A12354" t="str">
            <v>31131021099</v>
          </cell>
          <cell r="B12354" t="str">
            <v>Phạm Thùy</v>
          </cell>
          <cell r="C12354" t="str">
            <v>Linh</v>
          </cell>
          <cell r="D12354" t="str">
            <v>07/08/1995</v>
          </cell>
          <cell r="E12354" t="str">
            <v>Hải Dương</v>
          </cell>
          <cell r="F12354" t="str">
            <v>251038414</v>
          </cell>
        </row>
        <row r="12355">
          <cell r="A12355" t="str">
            <v>31131021100</v>
          </cell>
          <cell r="B12355" t="str">
            <v>Nguyễn Thị Nhã</v>
          </cell>
          <cell r="C12355" t="str">
            <v>Phương</v>
          </cell>
          <cell r="D12355" t="str">
            <v>30/08/1994</v>
          </cell>
          <cell r="E12355" t="str">
            <v>Đăk Lăk</v>
          </cell>
          <cell r="F12355" t="str">
            <v>241540203</v>
          </cell>
        </row>
        <row r="12356">
          <cell r="A12356" t="str">
            <v>31131021101</v>
          </cell>
          <cell r="B12356" t="str">
            <v>Thái Thị Thanh</v>
          </cell>
          <cell r="C12356" t="str">
            <v>Tuyền</v>
          </cell>
          <cell r="D12356" t="str">
            <v>30/12/1994</v>
          </cell>
          <cell r="E12356" t="str">
            <v>Sông Bé</v>
          </cell>
          <cell r="F12356" t="str">
            <v>281091760</v>
          </cell>
        </row>
        <row r="12357">
          <cell r="A12357" t="str">
            <v>31131021102</v>
          </cell>
          <cell r="B12357" t="str">
            <v>Đồng Thị Phương</v>
          </cell>
          <cell r="C12357" t="str">
            <v>Thảo</v>
          </cell>
          <cell r="D12357" t="str">
            <v>29/06/1995</v>
          </cell>
          <cell r="E12357" t="str">
            <v>Bà Rịa - Vũng Tàu</v>
          </cell>
          <cell r="F12357" t="str">
            <v>273492690</v>
          </cell>
        </row>
        <row r="12358">
          <cell r="A12358" t="str">
            <v>31131021103</v>
          </cell>
          <cell r="B12358" t="str">
            <v>Nguyễn Thị Hồng</v>
          </cell>
          <cell r="C12358" t="str">
            <v>Nhung</v>
          </cell>
          <cell r="D12358" t="str">
            <v>01/06/1995</v>
          </cell>
          <cell r="E12358" t="str">
            <v>Bà Rịa - Vũng Tàu</v>
          </cell>
          <cell r="F12358" t="str">
            <v>273533762</v>
          </cell>
        </row>
        <row r="12359">
          <cell r="A12359" t="str">
            <v>31131021104</v>
          </cell>
          <cell r="B12359" t="str">
            <v>Võ Thị Kim</v>
          </cell>
          <cell r="C12359" t="str">
            <v>Ngọc</v>
          </cell>
          <cell r="D12359" t="str">
            <v>27/04/1995</v>
          </cell>
          <cell r="E12359" t="str">
            <v>An Giang</v>
          </cell>
          <cell r="F12359" t="str">
            <v>352303507</v>
          </cell>
        </row>
        <row r="12360">
          <cell r="A12360" t="str">
            <v>31131021105</v>
          </cell>
          <cell r="B12360" t="str">
            <v>Giáp Thị Thủy</v>
          </cell>
          <cell r="C12360" t="str">
            <v>Ngân</v>
          </cell>
          <cell r="D12360" t="str">
            <v>22/11/1995</v>
          </cell>
          <cell r="E12360" t="str">
            <v>Đăk Lăk</v>
          </cell>
          <cell r="F12360" t="str">
            <v>245220875</v>
          </cell>
        </row>
        <row r="12361">
          <cell r="A12361" t="str">
            <v>31131021106</v>
          </cell>
          <cell r="B12361" t="str">
            <v>Trần Vũ Ngọc</v>
          </cell>
          <cell r="C12361" t="str">
            <v>Hảo</v>
          </cell>
          <cell r="D12361" t="str">
            <v>25/02/1995</v>
          </cell>
          <cell r="E12361" t="str">
            <v>Đồng Nai</v>
          </cell>
          <cell r="F12361" t="str">
            <v>272378323</v>
          </cell>
        </row>
        <row r="12362">
          <cell r="A12362" t="str">
            <v>31131021107</v>
          </cell>
          <cell r="B12362" t="str">
            <v>Nguyễn Thị Quỳnh</v>
          </cell>
          <cell r="C12362" t="str">
            <v>Dung</v>
          </cell>
          <cell r="D12362" t="str">
            <v>13/03/1995</v>
          </cell>
          <cell r="E12362" t="str">
            <v>Đăk Lăk</v>
          </cell>
          <cell r="F12362" t="str">
            <v>245268239</v>
          </cell>
        </row>
        <row r="12363">
          <cell r="A12363" t="str">
            <v>31131021108</v>
          </cell>
          <cell r="B12363" t="str">
            <v>Nguyễn Tấn</v>
          </cell>
          <cell r="C12363" t="str">
            <v>Tài</v>
          </cell>
          <cell r="D12363" t="str">
            <v>11/03/1995</v>
          </cell>
          <cell r="E12363" t="str">
            <v>Phú Yên</v>
          </cell>
          <cell r="F12363" t="str">
            <v>221391202</v>
          </cell>
        </row>
        <row r="12364">
          <cell r="A12364" t="str">
            <v>31131021109</v>
          </cell>
          <cell r="B12364" t="str">
            <v>Lê Thị Trâm</v>
          </cell>
          <cell r="C12364" t="str">
            <v>Anh</v>
          </cell>
          <cell r="D12364" t="str">
            <v>20/05/1995</v>
          </cell>
          <cell r="E12364" t="str">
            <v>Đăk Lăk</v>
          </cell>
          <cell r="F12364" t="str">
            <v>241427607</v>
          </cell>
        </row>
        <row r="12365">
          <cell r="A12365" t="str">
            <v>31131021110</v>
          </cell>
          <cell r="B12365" t="str">
            <v>Trần Thị</v>
          </cell>
          <cell r="C12365" t="str">
            <v>Chi</v>
          </cell>
          <cell r="D12365" t="str">
            <v>12/01/1995</v>
          </cell>
          <cell r="E12365" t="str">
            <v>Đăk Lăk</v>
          </cell>
          <cell r="F12365" t="str">
            <v>241590040</v>
          </cell>
        </row>
        <row r="12366">
          <cell r="A12366" t="str">
            <v>31131021111</v>
          </cell>
          <cell r="B12366" t="str">
            <v>Nguyễn Ngọc Hồng</v>
          </cell>
          <cell r="C12366" t="str">
            <v>Phương</v>
          </cell>
          <cell r="D12366" t="str">
            <v>15/10/1995</v>
          </cell>
          <cell r="E12366" t="str">
            <v>TP. Hồ Chí Minh</v>
          </cell>
          <cell r="F12366" t="str">
            <v>321534134</v>
          </cell>
        </row>
        <row r="12367">
          <cell r="A12367" t="str">
            <v>31131021112</v>
          </cell>
          <cell r="B12367" t="str">
            <v>Trần Huỳnh Khải</v>
          </cell>
          <cell r="C12367" t="str">
            <v>Vy</v>
          </cell>
          <cell r="D12367" t="str">
            <v>05/10/1995</v>
          </cell>
          <cell r="E12367" t="str">
            <v>Tiền Giang</v>
          </cell>
          <cell r="F12367" t="str">
            <v>312451124</v>
          </cell>
        </row>
        <row r="12368">
          <cell r="A12368" t="str">
            <v>31131021113</v>
          </cell>
          <cell r="B12368" t="str">
            <v>Phan Thị Kiều</v>
          </cell>
          <cell r="C12368" t="str">
            <v>Oanh</v>
          </cell>
          <cell r="D12368" t="str">
            <v>07/12/1995</v>
          </cell>
          <cell r="E12368" t="str">
            <v>Đồng Nai</v>
          </cell>
          <cell r="F12368" t="str">
            <v>272379370</v>
          </cell>
        </row>
        <row r="12369">
          <cell r="A12369" t="str">
            <v>31131021114</v>
          </cell>
          <cell r="B12369" t="str">
            <v>Đinh Nguyễn Hồng</v>
          </cell>
          <cell r="C12369" t="str">
            <v>Thắm</v>
          </cell>
          <cell r="D12369" t="str">
            <v>07/12/1995</v>
          </cell>
          <cell r="E12369" t="str">
            <v>Quảng Ngãi</v>
          </cell>
          <cell r="F12369" t="str">
            <v>212279508</v>
          </cell>
        </row>
        <row r="12370">
          <cell r="A12370" t="str">
            <v>31131021115</v>
          </cell>
          <cell r="B12370" t="str">
            <v>Nguyễn Thị Mỹ</v>
          </cell>
          <cell r="C12370" t="str">
            <v>Hà</v>
          </cell>
          <cell r="D12370" t="str">
            <v>24/11/1995</v>
          </cell>
          <cell r="E12370" t="str">
            <v>Sông Bé</v>
          </cell>
          <cell r="F12370" t="str">
            <v>285545918</v>
          </cell>
        </row>
        <row r="12371">
          <cell r="A12371" t="str">
            <v>31131021116</v>
          </cell>
          <cell r="B12371" t="str">
            <v>Thổ Minh</v>
          </cell>
          <cell r="C12371" t="str">
            <v>Luận</v>
          </cell>
          <cell r="D12371" t="str">
            <v>01/10/1993</v>
          </cell>
          <cell r="E12371" t="str">
            <v>Bình Thuận</v>
          </cell>
          <cell r="F12371" t="str">
            <v>261266710</v>
          </cell>
        </row>
        <row r="12372">
          <cell r="A12372" t="str">
            <v>31131021117</v>
          </cell>
          <cell r="B12372" t="str">
            <v>Lê Trương Ngọc</v>
          </cell>
          <cell r="C12372" t="str">
            <v>Hân</v>
          </cell>
          <cell r="D12372" t="str">
            <v>02/11/1995</v>
          </cell>
          <cell r="E12372" t="str">
            <v>Khánh Hòa</v>
          </cell>
          <cell r="F12372" t="str">
            <v>225579124</v>
          </cell>
        </row>
        <row r="12373">
          <cell r="A12373" t="str">
            <v>31131021118</v>
          </cell>
          <cell r="B12373" t="str">
            <v>Khê Hồng</v>
          </cell>
          <cell r="C12373" t="str">
            <v>Nhàn</v>
          </cell>
          <cell r="D12373" t="str">
            <v>08/04/1994</v>
          </cell>
          <cell r="E12373" t="str">
            <v>Bình Thuận</v>
          </cell>
          <cell r="F12373" t="str">
            <v>261341478</v>
          </cell>
        </row>
        <row r="12374">
          <cell r="A12374" t="str">
            <v>31131021119</v>
          </cell>
          <cell r="B12374" t="str">
            <v>Nguyễn Thị Yến</v>
          </cell>
          <cell r="C12374" t="str">
            <v>Phượng</v>
          </cell>
          <cell r="D12374" t="str">
            <v>09/02/1995</v>
          </cell>
          <cell r="E12374" t="str">
            <v>Long An</v>
          </cell>
          <cell r="F12374" t="str">
            <v>301538682</v>
          </cell>
        </row>
        <row r="12375">
          <cell r="A12375" t="str">
            <v>31131021120</v>
          </cell>
          <cell r="B12375" t="str">
            <v>Nguyễn Như Trúc</v>
          </cell>
          <cell r="C12375" t="str">
            <v>Linh</v>
          </cell>
          <cell r="D12375" t="str">
            <v>28/04/1995</v>
          </cell>
          <cell r="E12375" t="str">
            <v>Quảng Nam</v>
          </cell>
          <cell r="F12375" t="str">
            <v>205750707</v>
          </cell>
        </row>
        <row r="12376">
          <cell r="A12376" t="str">
            <v>31131021121</v>
          </cell>
          <cell r="B12376" t="str">
            <v>Bùi Lê Kim</v>
          </cell>
          <cell r="C12376" t="str">
            <v>Anh</v>
          </cell>
          <cell r="D12376" t="str">
            <v>01/08/1995</v>
          </cell>
          <cell r="E12376" t="str">
            <v>Bình Định</v>
          </cell>
          <cell r="F12376" t="str">
            <v>215363214</v>
          </cell>
        </row>
        <row r="12377">
          <cell r="A12377" t="str">
            <v>31131021122</v>
          </cell>
          <cell r="B12377" t="str">
            <v>Nguyễn Thị</v>
          </cell>
          <cell r="C12377" t="str">
            <v>Duyên</v>
          </cell>
          <cell r="D12377" t="str">
            <v>01/11/1995</v>
          </cell>
          <cell r="E12377" t="str">
            <v>Thái Bình</v>
          </cell>
          <cell r="F12377" t="str">
            <v>272467497</v>
          </cell>
        </row>
        <row r="12378">
          <cell r="A12378" t="str">
            <v>31131021123</v>
          </cell>
          <cell r="B12378" t="str">
            <v>Phạm Thị Ka</v>
          </cell>
          <cell r="C12378" t="str">
            <v>Ly</v>
          </cell>
          <cell r="D12378" t="str">
            <v>04/09/1995</v>
          </cell>
          <cell r="E12378" t="str">
            <v>Quảng Ngãi</v>
          </cell>
          <cell r="F12378" t="str">
            <v>212448597</v>
          </cell>
        </row>
        <row r="12379">
          <cell r="A12379" t="str">
            <v>31131021124</v>
          </cell>
          <cell r="B12379" t="str">
            <v>Trương Thị Ngọc</v>
          </cell>
          <cell r="C12379" t="str">
            <v>Bích</v>
          </cell>
          <cell r="D12379" t="str">
            <v>06/05/1995</v>
          </cell>
          <cell r="E12379" t="str">
            <v>TP. Hồ Chí Minh</v>
          </cell>
          <cell r="F12379" t="str">
            <v>025273225</v>
          </cell>
        </row>
        <row r="12380">
          <cell r="A12380" t="str">
            <v>31131021125</v>
          </cell>
          <cell r="B12380" t="str">
            <v>Hồ Văn</v>
          </cell>
          <cell r="C12380" t="str">
            <v>Sơn</v>
          </cell>
          <cell r="D12380" t="str">
            <v>02/10/1994</v>
          </cell>
          <cell r="E12380" t="str">
            <v>Gia Lai</v>
          </cell>
          <cell r="F12380" t="str">
            <v>230915597</v>
          </cell>
        </row>
        <row r="12381">
          <cell r="A12381" t="str">
            <v>31131021126</v>
          </cell>
          <cell r="B12381" t="str">
            <v>Trần Thị Cẩm</v>
          </cell>
          <cell r="C12381" t="str">
            <v>Nhung</v>
          </cell>
          <cell r="D12381" t="str">
            <v>03/09/1995</v>
          </cell>
          <cell r="E12381" t="str">
            <v>TP. Hồ Chí Minh</v>
          </cell>
          <cell r="F12381" t="str">
            <v>025308668</v>
          </cell>
        </row>
        <row r="12382">
          <cell r="A12382" t="str">
            <v>31131021127</v>
          </cell>
          <cell r="B12382" t="str">
            <v>Bùi Thanh</v>
          </cell>
          <cell r="C12382" t="str">
            <v>Ngân</v>
          </cell>
          <cell r="D12382" t="str">
            <v>13/08/1995</v>
          </cell>
          <cell r="E12382" t="str">
            <v>Gia Lai</v>
          </cell>
          <cell r="F12382" t="str">
            <v>231062281</v>
          </cell>
        </row>
        <row r="12383">
          <cell r="A12383" t="str">
            <v>31131021128</v>
          </cell>
          <cell r="B12383" t="str">
            <v>Huỳnh Lương</v>
          </cell>
          <cell r="C12383" t="str">
            <v>Hưng</v>
          </cell>
          <cell r="D12383" t="str">
            <v>05/11/1995</v>
          </cell>
          <cell r="E12383" t="str">
            <v>TP. Hồ Chí Minh</v>
          </cell>
          <cell r="F12383" t="str">
            <v>025250837</v>
          </cell>
        </row>
        <row r="12384">
          <cell r="A12384" t="str">
            <v>31131021129</v>
          </cell>
          <cell r="B12384" t="str">
            <v>Đặng Kim</v>
          </cell>
          <cell r="C12384" t="str">
            <v>Phối</v>
          </cell>
          <cell r="D12384" t="str">
            <v>15/06/1995</v>
          </cell>
          <cell r="E12384" t="str">
            <v>TP. Hồ Chí Minh</v>
          </cell>
          <cell r="F12384" t="str">
            <v>025193273</v>
          </cell>
        </row>
        <row r="12385">
          <cell r="A12385" t="str">
            <v>31131021130</v>
          </cell>
          <cell r="B12385" t="str">
            <v>Nguyễn Khánh</v>
          </cell>
          <cell r="C12385" t="str">
            <v>Huy</v>
          </cell>
          <cell r="D12385" t="str">
            <v>08/12/1995</v>
          </cell>
          <cell r="E12385" t="str">
            <v>TP. Hồ Chí Minh</v>
          </cell>
          <cell r="F12385" t="str">
            <v>025179887</v>
          </cell>
        </row>
        <row r="12386">
          <cell r="A12386" t="str">
            <v>31131021131</v>
          </cell>
          <cell r="B12386" t="str">
            <v>Nguyễn Lê Phương</v>
          </cell>
          <cell r="C12386" t="str">
            <v>Trinh</v>
          </cell>
          <cell r="D12386" t="str">
            <v>30/07/1995</v>
          </cell>
          <cell r="E12386" t="str">
            <v>Tây Ninh</v>
          </cell>
          <cell r="F12386" t="str">
            <v>2911150212</v>
          </cell>
        </row>
        <row r="12387">
          <cell r="A12387" t="str">
            <v>31131021132</v>
          </cell>
          <cell r="B12387" t="str">
            <v>Phạm Minh Bảo</v>
          </cell>
          <cell r="C12387" t="str">
            <v>Ngân</v>
          </cell>
          <cell r="D12387" t="str">
            <v>04/09/1995</v>
          </cell>
          <cell r="E12387" t="str">
            <v>Lâm Đồng</v>
          </cell>
          <cell r="F12387" t="str">
            <v>250983929</v>
          </cell>
        </row>
        <row r="12388">
          <cell r="A12388" t="str">
            <v>31131021133</v>
          </cell>
          <cell r="B12388" t="str">
            <v>Huỳnh Anh</v>
          </cell>
          <cell r="C12388" t="str">
            <v>Bảo</v>
          </cell>
          <cell r="D12388" t="str">
            <v>26/07/1995</v>
          </cell>
          <cell r="E12388" t="str">
            <v>Tiền Giang</v>
          </cell>
          <cell r="F12388" t="str">
            <v>312236224</v>
          </cell>
        </row>
        <row r="12389">
          <cell r="A12389" t="str">
            <v>31131021134</v>
          </cell>
          <cell r="B12389" t="str">
            <v>Trần Thị Thanh</v>
          </cell>
          <cell r="C12389" t="str">
            <v>Vy</v>
          </cell>
          <cell r="D12389" t="str">
            <v>29/09/1995</v>
          </cell>
          <cell r="E12389" t="str">
            <v>Khánh Hòa</v>
          </cell>
          <cell r="F12389" t="str">
            <v>225574232</v>
          </cell>
        </row>
        <row r="12390">
          <cell r="A12390" t="str">
            <v>31131021135</v>
          </cell>
          <cell r="B12390" t="str">
            <v>Nguyễn Phượng Uyên</v>
          </cell>
          <cell r="C12390" t="str">
            <v>Trang</v>
          </cell>
          <cell r="D12390" t="str">
            <v>25/10/1995</v>
          </cell>
          <cell r="E12390" t="str">
            <v>TP. Hồ Chí Minh</v>
          </cell>
          <cell r="F12390" t="str">
            <v>025284121</v>
          </cell>
        </row>
        <row r="12391">
          <cell r="A12391" t="str">
            <v>31131021136</v>
          </cell>
          <cell r="B12391" t="str">
            <v>Nguyễn Thị Cẩm</v>
          </cell>
          <cell r="C12391" t="str">
            <v>Tiên</v>
          </cell>
          <cell r="D12391" t="str">
            <v>20/11/1995</v>
          </cell>
          <cell r="E12391" t="str">
            <v>Tiền Giang</v>
          </cell>
          <cell r="F12391" t="str">
            <v>312240031</v>
          </cell>
        </row>
        <row r="12392">
          <cell r="A12392" t="str">
            <v>31131021137</v>
          </cell>
          <cell r="B12392" t="str">
            <v>Trần Thị Cẩm</v>
          </cell>
          <cell r="C12392" t="str">
            <v>Tiên</v>
          </cell>
          <cell r="D12392" t="str">
            <v>03/05/1995</v>
          </cell>
          <cell r="E12392" t="str">
            <v>Bến Tre</v>
          </cell>
          <cell r="F12392" t="str">
            <v>321526022</v>
          </cell>
        </row>
        <row r="12393">
          <cell r="A12393" t="str">
            <v>31131021138</v>
          </cell>
          <cell r="B12393" t="str">
            <v>Vương Thị Hồng</v>
          </cell>
          <cell r="C12393" t="str">
            <v>Hạnh</v>
          </cell>
          <cell r="D12393" t="str">
            <v>12/03/1995</v>
          </cell>
          <cell r="E12393" t="str">
            <v>Hà Tĩnh</v>
          </cell>
          <cell r="F12393" t="str">
            <v>225573345</v>
          </cell>
        </row>
        <row r="12394">
          <cell r="A12394" t="str">
            <v>31131021139</v>
          </cell>
          <cell r="B12394" t="str">
            <v>Lê Ngọc</v>
          </cell>
          <cell r="C12394" t="str">
            <v>Thông</v>
          </cell>
          <cell r="D12394" t="str">
            <v>25/04/1995</v>
          </cell>
          <cell r="E12394" t="str">
            <v>Nghệ An</v>
          </cell>
          <cell r="F12394" t="str">
            <v>187397639</v>
          </cell>
        </row>
        <row r="12395">
          <cell r="A12395" t="str">
            <v>31131021140</v>
          </cell>
          <cell r="B12395" t="str">
            <v>Nguyễn Bình Nhựt</v>
          </cell>
          <cell r="C12395" t="str">
            <v>Vy</v>
          </cell>
          <cell r="D12395" t="str">
            <v>24/12/1995</v>
          </cell>
          <cell r="E12395" t="str">
            <v>Đồng Tháp</v>
          </cell>
          <cell r="F12395" t="str">
            <v>341733876</v>
          </cell>
        </row>
        <row r="12396">
          <cell r="A12396" t="str">
            <v>31131021141</v>
          </cell>
          <cell r="B12396" t="str">
            <v>Phạm Trường</v>
          </cell>
          <cell r="C12396" t="str">
            <v>Giang</v>
          </cell>
          <cell r="D12396" t="str">
            <v>21/02/1995</v>
          </cell>
          <cell r="E12396" t="str">
            <v>Đăk Lăk</v>
          </cell>
          <cell r="F12396" t="str">
            <v>025628067</v>
          </cell>
        </row>
        <row r="12397">
          <cell r="A12397" t="str">
            <v>31131021142</v>
          </cell>
          <cell r="B12397" t="str">
            <v>Nguyễn Kim</v>
          </cell>
          <cell r="C12397" t="str">
            <v>Ngân</v>
          </cell>
          <cell r="D12397" t="str">
            <v>08/11/1995</v>
          </cell>
          <cell r="E12397" t="str">
            <v>Bình Thuận</v>
          </cell>
          <cell r="F12397" t="str">
            <v>261357711</v>
          </cell>
        </row>
        <row r="12398">
          <cell r="A12398" t="str">
            <v>31131021143</v>
          </cell>
          <cell r="B12398" t="str">
            <v>Bùi Thị Lệ</v>
          </cell>
          <cell r="C12398" t="str">
            <v>Hằng</v>
          </cell>
          <cell r="D12398" t="str">
            <v>12/08/1995</v>
          </cell>
          <cell r="E12398" t="str">
            <v>Đăk Lăk</v>
          </cell>
          <cell r="F12398" t="str">
            <v>241473408</v>
          </cell>
        </row>
        <row r="12399">
          <cell r="A12399" t="str">
            <v>31131021144</v>
          </cell>
          <cell r="B12399" t="str">
            <v>Nguyễn ánh</v>
          </cell>
          <cell r="C12399" t="str">
            <v>Ngọc</v>
          </cell>
          <cell r="D12399" t="str">
            <v>16/05/1995</v>
          </cell>
          <cell r="E12399" t="str">
            <v>Đồng Nai</v>
          </cell>
          <cell r="F12399" t="str">
            <v>272598666</v>
          </cell>
        </row>
        <row r="12400">
          <cell r="A12400" t="str">
            <v>31131021145</v>
          </cell>
          <cell r="B12400" t="str">
            <v>Trần Nhật</v>
          </cell>
          <cell r="C12400" t="str">
            <v>Hoàng</v>
          </cell>
          <cell r="D12400" t="str">
            <v>20/01/1995</v>
          </cell>
          <cell r="E12400" t="str">
            <v>TP. Hồ Chí Minh</v>
          </cell>
          <cell r="F12400" t="str">
            <v/>
          </cell>
        </row>
        <row r="12401">
          <cell r="A12401" t="str">
            <v>31131021146</v>
          </cell>
          <cell r="B12401" t="str">
            <v>Huỳnh Nhật</v>
          </cell>
          <cell r="C12401" t="str">
            <v>Thi</v>
          </cell>
          <cell r="D12401" t="str">
            <v>25/01/1995</v>
          </cell>
          <cell r="E12401" t="str">
            <v>Đồng Nai</v>
          </cell>
          <cell r="F12401" t="str">
            <v>272546468</v>
          </cell>
        </row>
        <row r="12402">
          <cell r="A12402" t="str">
            <v>31131021147</v>
          </cell>
          <cell r="B12402" t="str">
            <v>Nguyễn Bảo Minh</v>
          </cell>
          <cell r="C12402" t="str">
            <v>Hoàng</v>
          </cell>
          <cell r="D12402" t="str">
            <v>10/10/1995</v>
          </cell>
          <cell r="E12402" t="str">
            <v>Đồng Nai</v>
          </cell>
          <cell r="F12402" t="str">
            <v>272407007</v>
          </cell>
        </row>
        <row r="12403">
          <cell r="A12403" t="str">
            <v>31131021148</v>
          </cell>
          <cell r="B12403" t="str">
            <v>Lê Thị Thúy</v>
          </cell>
          <cell r="C12403" t="str">
            <v>Ngọc</v>
          </cell>
          <cell r="D12403" t="str">
            <v>08/04/1994</v>
          </cell>
          <cell r="E12403" t="str">
            <v>Bến Tre</v>
          </cell>
          <cell r="F12403" t="str">
            <v>321523663</v>
          </cell>
        </row>
        <row r="12404">
          <cell r="A12404" t="str">
            <v>31131021149</v>
          </cell>
          <cell r="B12404" t="str">
            <v>Lê Phú</v>
          </cell>
          <cell r="C12404" t="str">
            <v>Thịnh</v>
          </cell>
          <cell r="D12404" t="str">
            <v>10/08/1995</v>
          </cell>
          <cell r="E12404" t="str">
            <v>An Giang</v>
          </cell>
          <cell r="F12404" t="str">
            <v>352350484</v>
          </cell>
        </row>
        <row r="12405">
          <cell r="A12405" t="str">
            <v>31131021150</v>
          </cell>
          <cell r="B12405" t="str">
            <v>Trịnh Thị Hoài</v>
          </cell>
          <cell r="C12405" t="str">
            <v>Thương</v>
          </cell>
          <cell r="D12405" t="str">
            <v>08/09/1995</v>
          </cell>
          <cell r="E12405" t="str">
            <v>Tây Ninh</v>
          </cell>
          <cell r="F12405" t="str">
            <v>291098146</v>
          </cell>
        </row>
        <row r="12406">
          <cell r="A12406" t="str">
            <v>31131021151</v>
          </cell>
          <cell r="B12406" t="str">
            <v>Huỳnh Nguyễn Ngọc</v>
          </cell>
          <cell r="C12406" t="str">
            <v>Như</v>
          </cell>
          <cell r="D12406" t="str">
            <v>25/12/1995</v>
          </cell>
          <cell r="E12406" t="str">
            <v>Đồng Nai</v>
          </cell>
          <cell r="F12406" t="str">
            <v>281073066</v>
          </cell>
        </row>
        <row r="12407">
          <cell r="A12407" t="str">
            <v>31131021152</v>
          </cell>
          <cell r="B12407" t="str">
            <v>Nguyễn Thùy</v>
          </cell>
          <cell r="C12407" t="str">
            <v>Tiên</v>
          </cell>
          <cell r="D12407" t="str">
            <v>17/01/1995</v>
          </cell>
          <cell r="E12407" t="str">
            <v>Bà Rịa - Vũng Tàu</v>
          </cell>
          <cell r="F12407" t="str">
            <v>273620306</v>
          </cell>
        </row>
        <row r="12408">
          <cell r="A12408" t="str">
            <v>31131021153</v>
          </cell>
          <cell r="B12408" t="str">
            <v>Phùng Sỹ Phương</v>
          </cell>
          <cell r="C12408" t="str">
            <v>Vũ</v>
          </cell>
          <cell r="D12408" t="str">
            <v>09/07/1995</v>
          </cell>
          <cell r="E12408" t="str">
            <v>Đăk Lăk</v>
          </cell>
          <cell r="F12408" t="str">
            <v>241473273</v>
          </cell>
        </row>
        <row r="12409">
          <cell r="A12409" t="str">
            <v>31131021154</v>
          </cell>
          <cell r="B12409" t="str">
            <v>Bùi Thị Mỹ</v>
          </cell>
          <cell r="C12409" t="str">
            <v>Chung</v>
          </cell>
          <cell r="D12409" t="str">
            <v>19/07/1995</v>
          </cell>
          <cell r="E12409" t="str">
            <v>Quảng Ngãi</v>
          </cell>
          <cell r="F12409" t="str">
            <v>212703325</v>
          </cell>
        </row>
        <row r="12410">
          <cell r="A12410" t="str">
            <v>31131021155</v>
          </cell>
          <cell r="B12410" t="str">
            <v>Đặng Thị Thu</v>
          </cell>
          <cell r="C12410" t="str">
            <v>Thảo</v>
          </cell>
          <cell r="D12410" t="str">
            <v>10/10/1995</v>
          </cell>
          <cell r="E12410" t="str">
            <v>Lâm Đồng</v>
          </cell>
          <cell r="F12410" t="str">
            <v>251004348</v>
          </cell>
        </row>
        <row r="12411">
          <cell r="A12411" t="str">
            <v>31131021156</v>
          </cell>
          <cell r="B12411" t="str">
            <v>Tạ Hà Ngọc</v>
          </cell>
          <cell r="C12411" t="str">
            <v>Nhân</v>
          </cell>
          <cell r="D12411" t="str">
            <v>10/10/1995</v>
          </cell>
          <cell r="E12411" t="str">
            <v>Bà Rịa - Vũng Tàu</v>
          </cell>
          <cell r="F12411" t="str">
            <v>273522582</v>
          </cell>
        </row>
        <row r="12412">
          <cell r="A12412" t="str">
            <v>31131021157</v>
          </cell>
          <cell r="B12412" t="str">
            <v>Phan Hoàng Nhã</v>
          </cell>
          <cell r="C12412" t="str">
            <v>Khanh</v>
          </cell>
          <cell r="D12412" t="str">
            <v>08/11/1995</v>
          </cell>
          <cell r="E12412" t="str">
            <v>Đồng Nai</v>
          </cell>
          <cell r="F12412" t="str">
            <v>272486301</v>
          </cell>
        </row>
        <row r="12413">
          <cell r="A12413" t="str">
            <v>31131021158</v>
          </cell>
          <cell r="B12413" t="str">
            <v>Nguyễn Phi</v>
          </cell>
          <cell r="C12413" t="str">
            <v>Hoàng</v>
          </cell>
          <cell r="D12413" t="str">
            <v>02/10/1995</v>
          </cell>
          <cell r="E12413" t="str">
            <v>Phú Yên</v>
          </cell>
          <cell r="F12413" t="str">
            <v>221391639</v>
          </cell>
        </row>
        <row r="12414">
          <cell r="A12414" t="str">
            <v>31131021159</v>
          </cell>
          <cell r="B12414" t="str">
            <v>Vũ Trần Hạ</v>
          </cell>
          <cell r="C12414" t="str">
            <v>Vy</v>
          </cell>
          <cell r="D12414" t="str">
            <v>04/01/1995</v>
          </cell>
          <cell r="E12414" t="str">
            <v>Đồng Nai</v>
          </cell>
          <cell r="F12414" t="str">
            <v>272318887</v>
          </cell>
        </row>
        <row r="12415">
          <cell r="A12415" t="str">
            <v>31131021160</v>
          </cell>
          <cell r="B12415" t="str">
            <v>Nguyễn Thị Cẩm</v>
          </cell>
          <cell r="C12415" t="str">
            <v>Tú</v>
          </cell>
          <cell r="D12415" t="str">
            <v>26/08/1995</v>
          </cell>
          <cell r="E12415" t="str">
            <v>Quảng Ngãi</v>
          </cell>
          <cell r="F12415" t="str">
            <v>212763640</v>
          </cell>
        </row>
        <row r="12416">
          <cell r="A12416" t="str">
            <v>31131021161</v>
          </cell>
          <cell r="B12416" t="str">
            <v>Lê Thị Thảo</v>
          </cell>
          <cell r="C12416" t="str">
            <v>Uyên</v>
          </cell>
          <cell r="D12416" t="str">
            <v>19/11/1995</v>
          </cell>
          <cell r="E12416" t="str">
            <v>Lâm Đồng</v>
          </cell>
          <cell r="F12416" t="str">
            <v>250969384</v>
          </cell>
        </row>
        <row r="12417">
          <cell r="A12417" t="str">
            <v>31131021162</v>
          </cell>
          <cell r="B12417" t="str">
            <v>Nguyễn Thị Kiều</v>
          </cell>
          <cell r="C12417" t="str">
            <v>Oanh</v>
          </cell>
          <cell r="D12417" t="str">
            <v>10/05/1995</v>
          </cell>
          <cell r="E12417" t="str">
            <v>Quảng Ngãi</v>
          </cell>
          <cell r="F12417" t="str">
            <v>212172215</v>
          </cell>
        </row>
        <row r="12418">
          <cell r="A12418" t="str">
            <v>31131021163</v>
          </cell>
          <cell r="B12418" t="str">
            <v>Cao Ngọc Thảo</v>
          </cell>
          <cell r="C12418" t="str">
            <v>Nhi</v>
          </cell>
          <cell r="D12418" t="str">
            <v>25/03/1995</v>
          </cell>
          <cell r="E12418" t="str">
            <v>Đồng Nai</v>
          </cell>
          <cell r="F12418" t="str">
            <v>272419840</v>
          </cell>
        </row>
        <row r="12419">
          <cell r="A12419" t="str">
            <v>31131021164</v>
          </cell>
          <cell r="B12419" t="str">
            <v>Đoàn Thị Tuyết</v>
          </cell>
          <cell r="C12419" t="str">
            <v>Mai</v>
          </cell>
          <cell r="D12419" t="str">
            <v>09/07/1994</v>
          </cell>
          <cell r="E12419" t="str">
            <v>Tây Ninh</v>
          </cell>
          <cell r="F12419" t="str">
            <v>291100895</v>
          </cell>
        </row>
        <row r="12420">
          <cell r="A12420" t="str">
            <v>31131021165</v>
          </cell>
          <cell r="B12420" t="str">
            <v>Đoàn Nguyễn Hạ</v>
          </cell>
          <cell r="C12420" t="str">
            <v>Uyên</v>
          </cell>
          <cell r="D12420" t="str">
            <v>25/10/1995</v>
          </cell>
          <cell r="E12420" t="str">
            <v>Kon Tum</v>
          </cell>
          <cell r="F12420" t="str">
            <v>233177104</v>
          </cell>
        </row>
        <row r="12421">
          <cell r="A12421" t="str">
            <v>31131021166</v>
          </cell>
          <cell r="B12421" t="str">
            <v>Lê Minh</v>
          </cell>
          <cell r="C12421" t="str">
            <v>Quang</v>
          </cell>
          <cell r="D12421" t="str">
            <v>08/05/1993</v>
          </cell>
          <cell r="E12421" t="str">
            <v>Kon Tum</v>
          </cell>
          <cell r="F12421" t="str">
            <v>233153536</v>
          </cell>
        </row>
        <row r="12422">
          <cell r="A12422" t="str">
            <v>31131021167</v>
          </cell>
          <cell r="B12422" t="str">
            <v>Vi Văn</v>
          </cell>
          <cell r="C12422" t="str">
            <v>Trường</v>
          </cell>
          <cell r="D12422" t="str">
            <v>14/08/1993</v>
          </cell>
          <cell r="E12422" t="str">
            <v>Đăk Lăk</v>
          </cell>
          <cell r="F12422" t="str">
            <v>241429402</v>
          </cell>
        </row>
        <row r="12423">
          <cell r="A12423" t="str">
            <v>31131021168</v>
          </cell>
          <cell r="B12423" t="str">
            <v>Nguyễn Minh</v>
          </cell>
          <cell r="C12423" t="str">
            <v>Ngọc</v>
          </cell>
          <cell r="D12423" t="str">
            <v>12/07/1993</v>
          </cell>
          <cell r="E12423" t="str">
            <v>Tiền Giang</v>
          </cell>
          <cell r="F12423" t="str">
            <v>312149516</v>
          </cell>
        </row>
        <row r="12424">
          <cell r="A12424" t="str">
            <v>31131021169</v>
          </cell>
          <cell r="B12424" t="str">
            <v>Ngô Nguyễn Nguyệt</v>
          </cell>
          <cell r="C12424" t="str">
            <v>Ngân</v>
          </cell>
          <cell r="D12424" t="str">
            <v>09/09/1995</v>
          </cell>
          <cell r="E12424" t="str">
            <v>Bình Thuận</v>
          </cell>
          <cell r="F12424" t="str">
            <v>261454591</v>
          </cell>
        </row>
        <row r="12425">
          <cell r="A12425" t="str">
            <v>31131021170</v>
          </cell>
          <cell r="B12425" t="str">
            <v>Bùi Thị Kim</v>
          </cell>
          <cell r="C12425" t="str">
            <v>Dung</v>
          </cell>
          <cell r="D12425" t="str">
            <v>08/05/1995</v>
          </cell>
          <cell r="E12425" t="str">
            <v>Bà Rịa - Vũng Tàu</v>
          </cell>
          <cell r="F12425" t="str">
            <v/>
          </cell>
        </row>
        <row r="12426">
          <cell r="A12426" t="str">
            <v>31131021171</v>
          </cell>
          <cell r="B12426" t="str">
            <v>Phan Thị Thùy</v>
          </cell>
          <cell r="C12426" t="str">
            <v>Dương</v>
          </cell>
          <cell r="D12426" t="str">
            <v>12/05/1995</v>
          </cell>
          <cell r="E12426" t="str">
            <v>Bình Phước</v>
          </cell>
          <cell r="F12426" t="str">
            <v>285457218</v>
          </cell>
        </row>
        <row r="12427">
          <cell r="A12427" t="str">
            <v>31131021172</v>
          </cell>
          <cell r="B12427" t="str">
            <v>Phạm Thị Cẩm</v>
          </cell>
          <cell r="C12427" t="str">
            <v>Hiếu</v>
          </cell>
          <cell r="D12427" t="str">
            <v>19/04/1995</v>
          </cell>
          <cell r="E12427" t="str">
            <v>Tây Ninh</v>
          </cell>
          <cell r="F12427" t="str">
            <v>291060977</v>
          </cell>
        </row>
        <row r="12428">
          <cell r="A12428" t="str">
            <v>31131021173</v>
          </cell>
          <cell r="B12428" t="str">
            <v>Hà Bội</v>
          </cell>
          <cell r="C12428" t="str">
            <v>Yến</v>
          </cell>
          <cell r="D12428" t="str">
            <v>04/08/1995</v>
          </cell>
          <cell r="E12428" t="str">
            <v>TP. Hồ Chí Minh</v>
          </cell>
          <cell r="F12428" t="str">
            <v>025279534</v>
          </cell>
        </row>
        <row r="12429">
          <cell r="A12429" t="str">
            <v>31131021174</v>
          </cell>
          <cell r="B12429" t="str">
            <v>Nguyễn Công</v>
          </cell>
          <cell r="C12429" t="str">
            <v>Trạng</v>
          </cell>
          <cell r="D12429" t="str">
            <v>10/02/1995</v>
          </cell>
          <cell r="E12429" t="str">
            <v>Bình Định</v>
          </cell>
          <cell r="F12429" t="str">
            <v>215346820</v>
          </cell>
        </row>
        <row r="12430">
          <cell r="A12430" t="str">
            <v>31131021175</v>
          </cell>
          <cell r="B12430" t="str">
            <v>Vũ Thị Thùy</v>
          </cell>
          <cell r="C12430" t="str">
            <v>Dung</v>
          </cell>
          <cell r="D12430" t="str">
            <v>10/10/1995</v>
          </cell>
          <cell r="E12430" t="str">
            <v>Sông Bé</v>
          </cell>
          <cell r="F12430" t="str">
            <v>281097522</v>
          </cell>
        </row>
        <row r="12431">
          <cell r="A12431" t="str">
            <v>31131021176</v>
          </cell>
          <cell r="B12431" t="str">
            <v>Hoàng Hoàng</v>
          </cell>
          <cell r="C12431" t="str">
            <v>Diễm</v>
          </cell>
          <cell r="D12431" t="str">
            <v>28/02/1994</v>
          </cell>
          <cell r="E12431" t="str">
            <v>Quảng Ngãi</v>
          </cell>
          <cell r="F12431" t="str">
            <v/>
          </cell>
        </row>
        <row r="12432">
          <cell r="A12432" t="str">
            <v>31131021177</v>
          </cell>
          <cell r="B12432" t="str">
            <v>Huỳnh Thị Ngọc</v>
          </cell>
          <cell r="C12432" t="str">
            <v>Như</v>
          </cell>
          <cell r="D12432" t="str">
            <v>15/04/1995</v>
          </cell>
          <cell r="E12432" t="str">
            <v>Sông Bé</v>
          </cell>
          <cell r="F12432" t="str">
            <v>281092666</v>
          </cell>
        </row>
        <row r="12433">
          <cell r="A12433" t="str">
            <v>31131021178</v>
          </cell>
          <cell r="B12433" t="str">
            <v>Nguyễn Ngọc Trang</v>
          </cell>
          <cell r="C12433" t="str">
            <v>Phương</v>
          </cell>
          <cell r="D12433" t="str">
            <v>06/11/1995</v>
          </cell>
          <cell r="E12433" t="str">
            <v>Tiền Giang</v>
          </cell>
          <cell r="F12433" t="str">
            <v>312242643</v>
          </cell>
        </row>
        <row r="12434">
          <cell r="A12434" t="str">
            <v>31131021179</v>
          </cell>
          <cell r="B12434" t="str">
            <v>Phạm Quỳnh</v>
          </cell>
          <cell r="C12434" t="str">
            <v>Trang</v>
          </cell>
          <cell r="D12434" t="str">
            <v>12/08/1995</v>
          </cell>
          <cell r="E12434" t="str">
            <v>Bình Thuận</v>
          </cell>
          <cell r="F12434" t="str">
            <v>261480176</v>
          </cell>
        </row>
        <row r="12435">
          <cell r="A12435" t="str">
            <v>31131021180</v>
          </cell>
          <cell r="B12435" t="str">
            <v>Hoàng Thị</v>
          </cell>
          <cell r="C12435" t="str">
            <v>Hà</v>
          </cell>
          <cell r="D12435" t="str">
            <v>13/05/1995</v>
          </cell>
          <cell r="E12435" t="str">
            <v>Thanh Hóa</v>
          </cell>
          <cell r="F12435" t="str">
            <v>273532228</v>
          </cell>
        </row>
        <row r="12436">
          <cell r="A12436" t="str">
            <v>31131021181</v>
          </cell>
          <cell r="B12436" t="str">
            <v>Nguyễn Lê Ngọc</v>
          </cell>
          <cell r="C12436" t="str">
            <v>Hoa</v>
          </cell>
          <cell r="D12436" t="str">
            <v>27/05/1995</v>
          </cell>
          <cell r="E12436" t="str">
            <v>TP. Hồ Chí Minh</v>
          </cell>
          <cell r="F12436" t="str">
            <v>025213145</v>
          </cell>
        </row>
        <row r="12437">
          <cell r="A12437" t="str">
            <v>31131021182</v>
          </cell>
          <cell r="B12437" t="str">
            <v>Võ Thùy</v>
          </cell>
          <cell r="C12437" t="str">
            <v>Linh</v>
          </cell>
          <cell r="D12437" t="str">
            <v>18/10/1995</v>
          </cell>
          <cell r="E12437" t="str">
            <v>Lâm Đồng</v>
          </cell>
          <cell r="F12437" t="str">
            <v>251016071</v>
          </cell>
        </row>
        <row r="12438">
          <cell r="A12438" t="str">
            <v>31131021183</v>
          </cell>
          <cell r="B12438" t="str">
            <v>Trần Thị Ni</v>
          </cell>
          <cell r="C12438" t="str">
            <v>Na</v>
          </cell>
          <cell r="D12438" t="str">
            <v>17/11/1995</v>
          </cell>
          <cell r="E12438" t="str">
            <v>Quảng Ngãi</v>
          </cell>
          <cell r="F12438" t="str">
            <v>212825570</v>
          </cell>
        </row>
        <row r="12439">
          <cell r="A12439" t="str">
            <v>31131021184</v>
          </cell>
          <cell r="B12439" t="str">
            <v>Lê Trần Khánh</v>
          </cell>
          <cell r="C12439" t="str">
            <v>Thy</v>
          </cell>
          <cell r="D12439" t="str">
            <v>29/09/1995</v>
          </cell>
          <cell r="E12439" t="str">
            <v>Tiền Giang</v>
          </cell>
          <cell r="F12439" t="str">
            <v>312255724</v>
          </cell>
        </row>
        <row r="12440">
          <cell r="A12440" t="str">
            <v>31131021185</v>
          </cell>
          <cell r="B12440" t="str">
            <v>Vũ Huy</v>
          </cell>
          <cell r="C12440" t="str">
            <v>Hải</v>
          </cell>
          <cell r="D12440" t="str">
            <v>12/04/1995</v>
          </cell>
          <cell r="E12440" t="str">
            <v>TP. Hồ Chí Minh</v>
          </cell>
          <cell r="F12440" t="str">
            <v>272307443</v>
          </cell>
        </row>
        <row r="12441">
          <cell r="A12441" t="str">
            <v>31131021186</v>
          </cell>
          <cell r="B12441" t="str">
            <v>Đinh Thanh</v>
          </cell>
          <cell r="C12441" t="str">
            <v>Hiện</v>
          </cell>
          <cell r="D12441" t="str">
            <v>21/02/1994</v>
          </cell>
          <cell r="E12441" t="str">
            <v>Đồng Nai</v>
          </cell>
          <cell r="F12441" t="str">
            <v>272380965</v>
          </cell>
        </row>
        <row r="12442">
          <cell r="A12442" t="str">
            <v>31131021187</v>
          </cell>
          <cell r="B12442" t="str">
            <v>Võ Trọng</v>
          </cell>
          <cell r="C12442" t="str">
            <v>Quang</v>
          </cell>
          <cell r="D12442" t="str">
            <v>27/09/1995</v>
          </cell>
          <cell r="E12442" t="str">
            <v>Lâm Đồng</v>
          </cell>
          <cell r="F12442" t="str">
            <v>250976405</v>
          </cell>
        </row>
        <row r="12443">
          <cell r="A12443" t="str">
            <v>31131021188</v>
          </cell>
          <cell r="B12443" t="str">
            <v>Nguyễn Thị Nhật</v>
          </cell>
          <cell r="C12443" t="str">
            <v>Hiền</v>
          </cell>
          <cell r="D12443" t="str">
            <v>30/11/1995</v>
          </cell>
          <cell r="E12443" t="str">
            <v>TP. Hồ Chí Minh</v>
          </cell>
          <cell r="F12443" t="str">
            <v>025257838</v>
          </cell>
        </row>
        <row r="12444">
          <cell r="A12444" t="str">
            <v>31131021189</v>
          </cell>
          <cell r="B12444" t="str">
            <v>Phạm Dương Diệu</v>
          </cell>
          <cell r="C12444" t="str">
            <v>Thảo</v>
          </cell>
          <cell r="D12444" t="str">
            <v>08/03/1995</v>
          </cell>
          <cell r="E12444" t="str">
            <v>Sóc Trăng</v>
          </cell>
          <cell r="F12444" t="str">
            <v>366070267</v>
          </cell>
        </row>
        <row r="12445">
          <cell r="A12445" t="str">
            <v>31131021190</v>
          </cell>
          <cell r="B12445" t="str">
            <v>Trần Thị Thảo</v>
          </cell>
          <cell r="C12445" t="str">
            <v>Nhi</v>
          </cell>
          <cell r="D12445" t="str">
            <v>15/10/1995</v>
          </cell>
          <cell r="E12445" t="str">
            <v>Bình Thuận</v>
          </cell>
          <cell r="F12445" t="str">
            <v>261404413</v>
          </cell>
        </row>
        <row r="12446">
          <cell r="A12446" t="str">
            <v>31131021191</v>
          </cell>
          <cell r="B12446" t="str">
            <v>Hứa Đại</v>
          </cell>
          <cell r="C12446" t="str">
            <v>Tâm</v>
          </cell>
          <cell r="D12446" t="str">
            <v>11/07/1995</v>
          </cell>
          <cell r="E12446" t="str">
            <v>Quảng Nam</v>
          </cell>
          <cell r="F12446" t="str">
            <v>245747575</v>
          </cell>
        </row>
        <row r="12447">
          <cell r="A12447" t="str">
            <v>31131021192</v>
          </cell>
          <cell r="B12447" t="str">
            <v>Nguyễn Hứa Thanh</v>
          </cell>
          <cell r="C12447" t="str">
            <v>Lễ</v>
          </cell>
          <cell r="D12447" t="str">
            <v>13/01/1995</v>
          </cell>
          <cell r="E12447" t="str">
            <v>TP. Hồ Chí Minh</v>
          </cell>
          <cell r="F12447" t="str">
            <v>025213041</v>
          </cell>
        </row>
        <row r="12448">
          <cell r="A12448" t="str">
            <v>31131021193</v>
          </cell>
          <cell r="B12448" t="str">
            <v>Nguyễn Thị Ngọc</v>
          </cell>
          <cell r="C12448" t="str">
            <v>Trâm</v>
          </cell>
          <cell r="D12448" t="str">
            <v>23/10/1995</v>
          </cell>
          <cell r="E12448" t="str">
            <v>Gia Lai</v>
          </cell>
          <cell r="F12448" t="str">
            <v>231067257</v>
          </cell>
        </row>
        <row r="12449">
          <cell r="A12449" t="str">
            <v>31131021194</v>
          </cell>
          <cell r="B12449" t="str">
            <v>Mai Trung</v>
          </cell>
          <cell r="C12449" t="str">
            <v>Tín</v>
          </cell>
          <cell r="D12449" t="str">
            <v>10/08/1995</v>
          </cell>
          <cell r="E12449" t="str">
            <v>Đăk Lăk</v>
          </cell>
          <cell r="F12449" t="str">
            <v>241566038</v>
          </cell>
        </row>
        <row r="12450">
          <cell r="A12450" t="str">
            <v>31131021195</v>
          </cell>
          <cell r="B12450" t="str">
            <v>Lê Thị</v>
          </cell>
          <cell r="C12450" t="str">
            <v>Hảo</v>
          </cell>
          <cell r="D12450" t="str">
            <v>01/04/1995</v>
          </cell>
          <cell r="E12450" t="str">
            <v>Bà Rịa - Vũng Tàu</v>
          </cell>
          <cell r="F12450" t="str">
            <v>273532848</v>
          </cell>
        </row>
        <row r="12451">
          <cell r="A12451" t="str">
            <v>31131021196</v>
          </cell>
          <cell r="B12451" t="str">
            <v>Lê Đinh Minh</v>
          </cell>
          <cell r="C12451" t="str">
            <v>Tâm</v>
          </cell>
          <cell r="D12451" t="str">
            <v>24/10/1995</v>
          </cell>
          <cell r="E12451" t="str">
            <v>Đồng Nai</v>
          </cell>
          <cell r="F12451" t="str">
            <v>272398695</v>
          </cell>
        </row>
        <row r="12452">
          <cell r="A12452" t="str">
            <v>31131021197</v>
          </cell>
          <cell r="B12452" t="str">
            <v>Lê Thị Anh</v>
          </cell>
          <cell r="C12452" t="str">
            <v>Thư</v>
          </cell>
          <cell r="D12452" t="str">
            <v>04/05/1995</v>
          </cell>
          <cell r="E12452" t="str">
            <v>An Giang</v>
          </cell>
          <cell r="F12452" t="str">
            <v>352271305</v>
          </cell>
        </row>
        <row r="12453">
          <cell r="A12453" t="str">
            <v>31131021198</v>
          </cell>
          <cell r="B12453" t="str">
            <v>Đỗ Thị Cẩm</v>
          </cell>
          <cell r="C12453" t="str">
            <v>Tú</v>
          </cell>
          <cell r="D12453" t="str">
            <v>07/03/1995</v>
          </cell>
          <cell r="E12453" t="str">
            <v>Đăk Lăk</v>
          </cell>
          <cell r="F12453" t="str">
            <v>241414100</v>
          </cell>
        </row>
        <row r="12454">
          <cell r="A12454" t="str">
            <v>31131021199</v>
          </cell>
          <cell r="B12454" t="str">
            <v>Nguyễn Hoàng Mỹ</v>
          </cell>
          <cell r="C12454" t="str">
            <v>Tiên</v>
          </cell>
          <cell r="D12454" t="str">
            <v>31/08/1995</v>
          </cell>
          <cell r="E12454" t="str">
            <v>TP. Hồ Chí Minh</v>
          </cell>
          <cell r="F12454" t="str">
            <v>025468040</v>
          </cell>
        </row>
        <row r="12455">
          <cell r="A12455" t="str">
            <v>31131021200</v>
          </cell>
          <cell r="B12455" t="str">
            <v>Nguyễn Duy</v>
          </cell>
          <cell r="C12455" t="str">
            <v>Thức</v>
          </cell>
          <cell r="D12455" t="str">
            <v>14/06/1995</v>
          </cell>
          <cell r="E12455" t="str">
            <v>Bình Thuận</v>
          </cell>
          <cell r="F12455" t="str">
            <v>261314820</v>
          </cell>
        </row>
        <row r="12456">
          <cell r="A12456" t="str">
            <v>31131021201</v>
          </cell>
          <cell r="B12456" t="str">
            <v>Trần Trung</v>
          </cell>
          <cell r="C12456" t="str">
            <v>Nghĩa</v>
          </cell>
          <cell r="D12456" t="str">
            <v>12/06/1995</v>
          </cell>
          <cell r="E12456" t="str">
            <v>Sông Bé</v>
          </cell>
          <cell r="F12456" t="str">
            <v>281086570</v>
          </cell>
        </row>
        <row r="12457">
          <cell r="A12457" t="str">
            <v>31131021202</v>
          </cell>
          <cell r="B12457" t="str">
            <v>Nguyễn Ngọc Thúy</v>
          </cell>
          <cell r="C12457" t="str">
            <v>Hằng</v>
          </cell>
          <cell r="D12457" t="str">
            <v>07/09/1995</v>
          </cell>
          <cell r="E12457" t="str">
            <v>Quảng Nam</v>
          </cell>
          <cell r="F12457" t="str">
            <v>205793205</v>
          </cell>
        </row>
        <row r="12458">
          <cell r="A12458" t="str">
            <v>31131021203</v>
          </cell>
          <cell r="B12458" t="str">
            <v>Trần Nguyễn Thùy</v>
          </cell>
          <cell r="C12458" t="str">
            <v>Dương</v>
          </cell>
          <cell r="D12458" t="str">
            <v>27/03/1995</v>
          </cell>
          <cell r="E12458" t="str">
            <v>TP. Hồ Chí Minh</v>
          </cell>
          <cell r="F12458" t="str">
            <v>025337557</v>
          </cell>
        </row>
        <row r="12459">
          <cell r="A12459" t="str">
            <v>31131021204</v>
          </cell>
          <cell r="B12459" t="str">
            <v>La Kim</v>
          </cell>
          <cell r="C12459" t="str">
            <v>Vy</v>
          </cell>
          <cell r="D12459" t="str">
            <v>26/06/1995</v>
          </cell>
          <cell r="E12459" t="str">
            <v>Bình Thuận</v>
          </cell>
          <cell r="F12459" t="str">
            <v>261351215</v>
          </cell>
        </row>
        <row r="12460">
          <cell r="A12460" t="str">
            <v>31131021205</v>
          </cell>
          <cell r="B12460" t="str">
            <v>Nguyễn Huỳnh Bảo</v>
          </cell>
          <cell r="C12460" t="str">
            <v>Châu</v>
          </cell>
          <cell r="D12460" t="str">
            <v>28/10/1995</v>
          </cell>
          <cell r="E12460" t="str">
            <v>TP. Hồ Chí Minh</v>
          </cell>
          <cell r="F12460" t="str">
            <v>025246004</v>
          </cell>
        </row>
        <row r="12461">
          <cell r="A12461" t="str">
            <v>31131021206</v>
          </cell>
          <cell r="B12461" t="str">
            <v>Nguyễn Thị Thanh</v>
          </cell>
          <cell r="C12461" t="str">
            <v>Thuận</v>
          </cell>
          <cell r="D12461" t="str">
            <v>15/08/1995</v>
          </cell>
          <cell r="E12461" t="str">
            <v>Quảng Ngãi</v>
          </cell>
          <cell r="F12461" t="str">
            <v>212269466</v>
          </cell>
        </row>
        <row r="12462">
          <cell r="A12462" t="str">
            <v>31131021207</v>
          </cell>
          <cell r="B12462" t="str">
            <v>Võ Hoàng</v>
          </cell>
          <cell r="C12462" t="str">
            <v>Vũ</v>
          </cell>
          <cell r="D12462" t="str">
            <v>19/08/1995</v>
          </cell>
          <cell r="E12462" t="str">
            <v>Đăk Lăk</v>
          </cell>
          <cell r="F12462" t="str">
            <v>241448630</v>
          </cell>
        </row>
        <row r="12463">
          <cell r="A12463" t="str">
            <v>31131021208</v>
          </cell>
          <cell r="B12463" t="str">
            <v>Trương Bội</v>
          </cell>
          <cell r="C12463" t="str">
            <v>Hoàn</v>
          </cell>
          <cell r="D12463" t="str">
            <v>09/10/1995</v>
          </cell>
          <cell r="E12463" t="str">
            <v>Thừa Thiên - Huế</v>
          </cell>
          <cell r="F12463" t="str">
            <v>191862375</v>
          </cell>
        </row>
        <row r="12464">
          <cell r="A12464" t="str">
            <v>31131021209</v>
          </cell>
          <cell r="B12464" t="str">
            <v>Trần Thị</v>
          </cell>
          <cell r="C12464" t="str">
            <v>Lan</v>
          </cell>
          <cell r="D12464" t="str">
            <v>28/11/1994</v>
          </cell>
          <cell r="E12464" t="str">
            <v>Nam Định</v>
          </cell>
          <cell r="F12464" t="str">
            <v>285486407</v>
          </cell>
        </row>
        <row r="12465">
          <cell r="A12465" t="str">
            <v>31131021210</v>
          </cell>
          <cell r="B12465" t="str">
            <v>Phạm Thị Ngọc</v>
          </cell>
          <cell r="C12465" t="str">
            <v>Hân</v>
          </cell>
          <cell r="D12465" t="str">
            <v>10/04/1995</v>
          </cell>
          <cell r="E12465" t="str">
            <v>Quảng Ngãi</v>
          </cell>
          <cell r="F12465" t="str">
            <v>212476339</v>
          </cell>
        </row>
        <row r="12466">
          <cell r="A12466" t="str">
            <v>31131021211</v>
          </cell>
          <cell r="B12466" t="str">
            <v>Lại Duy</v>
          </cell>
          <cell r="C12466" t="str">
            <v>Cuờng</v>
          </cell>
          <cell r="D12466" t="str">
            <v>19/05/1995</v>
          </cell>
          <cell r="E12466" t="str">
            <v>Đồng Nai</v>
          </cell>
          <cell r="F12466" t="str">
            <v>272436558</v>
          </cell>
        </row>
        <row r="12467">
          <cell r="A12467" t="str">
            <v>31131021212</v>
          </cell>
          <cell r="B12467" t="str">
            <v>Thái Thị Ngọc</v>
          </cell>
          <cell r="C12467" t="str">
            <v>Mai</v>
          </cell>
          <cell r="D12467" t="str">
            <v>07/01/1995</v>
          </cell>
          <cell r="E12467" t="str">
            <v>Đăk Lăk</v>
          </cell>
          <cell r="F12467" t="str">
            <v>241565153</v>
          </cell>
        </row>
        <row r="12468">
          <cell r="A12468" t="str">
            <v>31131021213</v>
          </cell>
          <cell r="B12468" t="str">
            <v>Nguyễn Thị Ngọc</v>
          </cell>
          <cell r="C12468" t="str">
            <v>Thịnh</v>
          </cell>
          <cell r="D12468" t="str">
            <v>07/02/1995</v>
          </cell>
          <cell r="E12468" t="str">
            <v>Quảng Nam</v>
          </cell>
          <cell r="F12468" t="str">
            <v>205948873</v>
          </cell>
        </row>
        <row r="12469">
          <cell r="A12469" t="str">
            <v>31131021214</v>
          </cell>
          <cell r="B12469" t="str">
            <v>Nguyễn Thị Mai</v>
          </cell>
          <cell r="C12469" t="str">
            <v>Trâm</v>
          </cell>
          <cell r="D12469" t="str">
            <v>13/10/1995</v>
          </cell>
          <cell r="E12469" t="str">
            <v>Đồng Nai</v>
          </cell>
          <cell r="F12469" t="str">
            <v>272546630</v>
          </cell>
        </row>
        <row r="12470">
          <cell r="A12470" t="str">
            <v>31131021215</v>
          </cell>
          <cell r="B12470" t="str">
            <v>Trương Nguyễn Phú</v>
          </cell>
          <cell r="C12470" t="str">
            <v>Hưng</v>
          </cell>
          <cell r="D12470" t="str">
            <v>27/10/1995</v>
          </cell>
          <cell r="E12470" t="str">
            <v>Long An</v>
          </cell>
          <cell r="F12470" t="str">
            <v>301602077</v>
          </cell>
        </row>
        <row r="12471">
          <cell r="A12471" t="str">
            <v>31131021216</v>
          </cell>
          <cell r="B12471" t="str">
            <v>Nguyễn Châu</v>
          </cell>
          <cell r="C12471" t="str">
            <v>Phong</v>
          </cell>
          <cell r="D12471" t="str">
            <v>25/04/1995</v>
          </cell>
          <cell r="E12471" t="str">
            <v>Đăk Lăk</v>
          </cell>
          <cell r="F12471" t="str">
            <v>241390261</v>
          </cell>
        </row>
        <row r="12472">
          <cell r="A12472" t="str">
            <v>31131021217</v>
          </cell>
          <cell r="B12472" t="str">
            <v>Dương Mai</v>
          </cell>
          <cell r="C12472" t="str">
            <v>Duyên</v>
          </cell>
          <cell r="D12472" t="str">
            <v>02/09/1995</v>
          </cell>
          <cell r="E12472" t="str">
            <v>Quảng Ngãi</v>
          </cell>
          <cell r="F12472" t="str">
            <v>212279229</v>
          </cell>
        </row>
        <row r="12473">
          <cell r="A12473" t="str">
            <v>31131021218</v>
          </cell>
          <cell r="B12473" t="str">
            <v>Nguyễn Thị Kim</v>
          </cell>
          <cell r="C12473" t="str">
            <v>Tiến</v>
          </cell>
          <cell r="D12473" t="str">
            <v>20/01/1994</v>
          </cell>
          <cell r="E12473" t="str">
            <v>Đà Nẵng</v>
          </cell>
          <cell r="F12473" t="str">
            <v>201665991</v>
          </cell>
        </row>
        <row r="12474">
          <cell r="A12474" t="str">
            <v>31131021219</v>
          </cell>
          <cell r="B12474" t="str">
            <v>Phạm Ngọc</v>
          </cell>
          <cell r="C12474" t="str">
            <v>Thảo</v>
          </cell>
          <cell r="D12474" t="str">
            <v>07/11/1995</v>
          </cell>
          <cell r="E12474" t="str">
            <v>Đồng Nai</v>
          </cell>
          <cell r="F12474" t="str">
            <v>272498914</v>
          </cell>
        </row>
        <row r="12475">
          <cell r="A12475" t="str">
            <v>31131021220</v>
          </cell>
          <cell r="B12475" t="str">
            <v>Hạp Thị Hoài</v>
          </cell>
          <cell r="C12475" t="str">
            <v>Phương</v>
          </cell>
          <cell r="D12475" t="str">
            <v>15/07/1995</v>
          </cell>
          <cell r="E12475" t="str">
            <v>Bắc Ninh</v>
          </cell>
          <cell r="F12475" t="str">
            <v>025468167</v>
          </cell>
        </row>
        <row r="12476">
          <cell r="A12476" t="str">
            <v>31131021221</v>
          </cell>
          <cell r="B12476" t="str">
            <v>Nguyễn Đức</v>
          </cell>
          <cell r="C12476" t="str">
            <v>Hoàng</v>
          </cell>
          <cell r="D12476" t="str">
            <v>01/02/1994</v>
          </cell>
          <cell r="E12476" t="str">
            <v>TP. Hồ Chí Minh</v>
          </cell>
          <cell r="F12476" t="str">
            <v>025502135</v>
          </cell>
        </row>
        <row r="12477">
          <cell r="A12477" t="str">
            <v>31131021222</v>
          </cell>
          <cell r="B12477" t="str">
            <v>Dương Thị Mỹ</v>
          </cell>
          <cell r="C12477" t="str">
            <v>Hạnh</v>
          </cell>
          <cell r="D12477" t="str">
            <v>10/11/1995</v>
          </cell>
          <cell r="E12477" t="str">
            <v>Đồng Nai</v>
          </cell>
          <cell r="F12477" t="str">
            <v>272383742</v>
          </cell>
        </row>
        <row r="12478">
          <cell r="A12478" t="str">
            <v>31131021223</v>
          </cell>
          <cell r="B12478" t="str">
            <v>Nguyễn Thị Ánh</v>
          </cell>
          <cell r="C12478" t="str">
            <v>Nguyệt</v>
          </cell>
          <cell r="D12478" t="str">
            <v>12/05/1995</v>
          </cell>
          <cell r="E12478" t="str">
            <v>TP. Hồ Chí Minh</v>
          </cell>
          <cell r="F12478" t="str">
            <v>025298938</v>
          </cell>
        </row>
        <row r="12479">
          <cell r="A12479" t="str">
            <v>31131021224</v>
          </cell>
          <cell r="B12479" t="str">
            <v>Trần Vinh</v>
          </cell>
          <cell r="C12479" t="str">
            <v>Sang</v>
          </cell>
          <cell r="D12479" t="str">
            <v>30/04/1995</v>
          </cell>
          <cell r="E12479" t="str">
            <v>Đồng Nai</v>
          </cell>
          <cell r="F12479" t="str">
            <v>272557077</v>
          </cell>
        </row>
        <row r="12480">
          <cell r="A12480" t="str">
            <v>31131021225</v>
          </cell>
          <cell r="B12480" t="str">
            <v>Lê Yến</v>
          </cell>
          <cell r="C12480" t="str">
            <v>Nhi</v>
          </cell>
          <cell r="D12480" t="str">
            <v>16/06/1995</v>
          </cell>
          <cell r="E12480" t="str">
            <v>Bình Thuận</v>
          </cell>
          <cell r="F12480" t="str">
            <v>261324225</v>
          </cell>
        </row>
        <row r="12481">
          <cell r="A12481" t="str">
            <v>31131021226</v>
          </cell>
          <cell r="B12481" t="str">
            <v>Trần Đặng Từ</v>
          </cell>
          <cell r="C12481" t="str">
            <v>Vy</v>
          </cell>
          <cell r="D12481" t="str">
            <v>09/07/1995</v>
          </cell>
          <cell r="E12481" t="str">
            <v>TP. Hồ Chí Minh</v>
          </cell>
          <cell r="F12481" t="str">
            <v>025444574</v>
          </cell>
        </row>
        <row r="12482">
          <cell r="A12482" t="str">
            <v>31131021227</v>
          </cell>
          <cell r="B12482" t="str">
            <v>Hồ Thanh</v>
          </cell>
          <cell r="C12482" t="str">
            <v>Phong</v>
          </cell>
          <cell r="D12482" t="str">
            <v>20/03/1993</v>
          </cell>
          <cell r="E12482" t="str">
            <v>Bà Rịa - Vũng Tàu</v>
          </cell>
          <cell r="F12482" t="str">
            <v>273511891</v>
          </cell>
        </row>
        <row r="12483">
          <cell r="A12483" t="str">
            <v>31131021228</v>
          </cell>
          <cell r="B12483" t="str">
            <v>Trần Thị</v>
          </cell>
          <cell r="C12483" t="str">
            <v>Cảnh</v>
          </cell>
          <cell r="D12483" t="str">
            <v>20/12/1995</v>
          </cell>
          <cell r="E12483" t="str">
            <v>Quảng Ngãi</v>
          </cell>
          <cell r="F12483" t="str">
            <v>212279888</v>
          </cell>
        </row>
        <row r="12484">
          <cell r="A12484" t="str">
            <v>31131021229</v>
          </cell>
          <cell r="B12484" t="str">
            <v>Mai Phúc</v>
          </cell>
          <cell r="C12484" t="str">
            <v>Thiện</v>
          </cell>
          <cell r="D12484" t="str">
            <v>07/05/1995</v>
          </cell>
          <cell r="E12484" t="str">
            <v>Đồng Nai</v>
          </cell>
          <cell r="F12484" t="str">
            <v>272507481</v>
          </cell>
        </row>
        <row r="12485">
          <cell r="A12485" t="str">
            <v>31131021230</v>
          </cell>
          <cell r="B12485" t="str">
            <v>Ngô Nguyễn Hạnh</v>
          </cell>
          <cell r="C12485" t="str">
            <v>Nguyên</v>
          </cell>
          <cell r="D12485" t="str">
            <v>24/10/1995</v>
          </cell>
          <cell r="E12485" t="str">
            <v>Đồng Nai</v>
          </cell>
          <cell r="F12485" t="str">
            <v>272545452</v>
          </cell>
        </row>
        <row r="12486">
          <cell r="A12486" t="str">
            <v>31131021231</v>
          </cell>
          <cell r="B12486" t="str">
            <v>Nguyễn Thị Thanh</v>
          </cell>
          <cell r="C12486" t="str">
            <v>Tâm</v>
          </cell>
          <cell r="D12486" t="str">
            <v>12/06/1995</v>
          </cell>
          <cell r="E12486" t="str">
            <v>Bà Rịa - Vũng Tàu</v>
          </cell>
          <cell r="F12486" t="str">
            <v>273621024</v>
          </cell>
        </row>
        <row r="12487">
          <cell r="A12487" t="str">
            <v>31131021232</v>
          </cell>
          <cell r="B12487" t="str">
            <v>Nguyễn Vũ Thục</v>
          </cell>
          <cell r="C12487" t="str">
            <v>Uyên</v>
          </cell>
          <cell r="D12487" t="str">
            <v>08/10/1995</v>
          </cell>
          <cell r="E12487" t="str">
            <v>Đồng Nai</v>
          </cell>
          <cell r="F12487" t="str">
            <v>272584513</v>
          </cell>
        </row>
        <row r="12488">
          <cell r="A12488" t="str">
            <v>31131021233</v>
          </cell>
          <cell r="B12488" t="str">
            <v>Đỗ Nhật</v>
          </cell>
          <cell r="C12488" t="str">
            <v>Minh</v>
          </cell>
          <cell r="D12488" t="str">
            <v>05/05/1995</v>
          </cell>
          <cell r="E12488" t="str">
            <v>TP. Hồ Chí Minh</v>
          </cell>
          <cell r="F12488" t="str">
            <v>025139244</v>
          </cell>
        </row>
        <row r="12489">
          <cell r="A12489" t="str">
            <v>31131021234</v>
          </cell>
          <cell r="B12489" t="str">
            <v>Hoàng Thị Thanh</v>
          </cell>
          <cell r="C12489" t="str">
            <v>Thủy</v>
          </cell>
          <cell r="D12489" t="str">
            <v>30/11/1995</v>
          </cell>
          <cell r="E12489" t="str">
            <v>Đồng Nai</v>
          </cell>
          <cell r="F12489" t="str">
            <v>272384722</v>
          </cell>
        </row>
        <row r="12490">
          <cell r="A12490" t="str">
            <v>31131021235</v>
          </cell>
          <cell r="B12490" t="str">
            <v>Nguyễn Lê</v>
          </cell>
          <cell r="C12490" t="str">
            <v>Ngân</v>
          </cell>
          <cell r="D12490" t="str">
            <v>27/04/1993</v>
          </cell>
          <cell r="E12490" t="str">
            <v>Bình Định</v>
          </cell>
          <cell r="F12490" t="str">
            <v>215169867</v>
          </cell>
        </row>
        <row r="12491">
          <cell r="A12491" t="str">
            <v>31131021236</v>
          </cell>
          <cell r="B12491" t="str">
            <v>Lê Trí</v>
          </cell>
          <cell r="C12491" t="str">
            <v>Viễn</v>
          </cell>
          <cell r="D12491" t="str">
            <v>17/04/1995</v>
          </cell>
          <cell r="E12491" t="str">
            <v>Lâm Đồng</v>
          </cell>
          <cell r="F12491" t="str">
            <v>251046695</v>
          </cell>
        </row>
        <row r="12492">
          <cell r="A12492" t="str">
            <v>31131021237</v>
          </cell>
          <cell r="B12492" t="str">
            <v>Ngô Trần Phương</v>
          </cell>
          <cell r="C12492" t="str">
            <v>Mai</v>
          </cell>
          <cell r="D12492" t="str">
            <v>01/09/1995</v>
          </cell>
          <cell r="E12492" t="str">
            <v>Quảng Ngãi</v>
          </cell>
          <cell r="F12492" t="str">
            <v>212365690</v>
          </cell>
        </row>
        <row r="12493">
          <cell r="A12493" t="str">
            <v>31131021238</v>
          </cell>
          <cell r="B12493" t="str">
            <v>Lê Đổ Minh</v>
          </cell>
          <cell r="C12493" t="str">
            <v>Phương</v>
          </cell>
          <cell r="D12493" t="str">
            <v>19/08/1995</v>
          </cell>
          <cell r="E12493" t="str">
            <v>TP. Hồ Chí Minh</v>
          </cell>
          <cell r="F12493" t="str">
            <v>025192354</v>
          </cell>
        </row>
        <row r="12494">
          <cell r="A12494" t="str">
            <v>31131021239</v>
          </cell>
          <cell r="B12494" t="str">
            <v>Ngô Thanh</v>
          </cell>
          <cell r="C12494" t="str">
            <v>Nam</v>
          </cell>
          <cell r="D12494" t="str">
            <v>25/04/1995</v>
          </cell>
          <cell r="E12494" t="str">
            <v>Bình Định</v>
          </cell>
          <cell r="F12494" t="str">
            <v>215348203</v>
          </cell>
        </row>
        <row r="12495">
          <cell r="A12495" t="str">
            <v>31131021240</v>
          </cell>
          <cell r="B12495" t="str">
            <v>Nguyễn Thị</v>
          </cell>
          <cell r="C12495" t="str">
            <v>Ngân</v>
          </cell>
          <cell r="D12495" t="str">
            <v>12/02/1995</v>
          </cell>
          <cell r="E12495" t="str">
            <v>Nghệ An</v>
          </cell>
          <cell r="F12495" t="str">
            <v>272499031</v>
          </cell>
        </row>
        <row r="12496">
          <cell r="A12496" t="str">
            <v>31131021241</v>
          </cell>
          <cell r="B12496" t="str">
            <v>Trương Lê Thùy</v>
          </cell>
          <cell r="C12496" t="str">
            <v>Trang</v>
          </cell>
          <cell r="D12496" t="str">
            <v>14/06/1995</v>
          </cell>
          <cell r="E12496" t="str">
            <v>TP. Hồ Chí Minh</v>
          </cell>
          <cell r="F12496" t="str">
            <v>025421030</v>
          </cell>
        </row>
        <row r="12497">
          <cell r="A12497" t="str">
            <v>31131021242</v>
          </cell>
          <cell r="B12497" t="str">
            <v>Lê Nguyễn Cát</v>
          </cell>
          <cell r="C12497" t="str">
            <v>Tường</v>
          </cell>
          <cell r="D12497" t="str">
            <v>27/05/1995</v>
          </cell>
          <cell r="E12497" t="str">
            <v>Đồng Nai</v>
          </cell>
          <cell r="F12497" t="str">
            <v>272488685</v>
          </cell>
        </row>
        <row r="12498">
          <cell r="A12498" t="str">
            <v>31131021243</v>
          </cell>
          <cell r="B12498" t="str">
            <v>Đặng Thị Huyền</v>
          </cell>
          <cell r="C12498" t="str">
            <v>Trang</v>
          </cell>
          <cell r="D12498" t="str">
            <v>09/07/1995</v>
          </cell>
          <cell r="E12498" t="str">
            <v>TP. Hồ Chí Minh</v>
          </cell>
          <cell r="F12498" t="str">
            <v>025543722</v>
          </cell>
        </row>
        <row r="12499">
          <cell r="A12499" t="str">
            <v>31131021245</v>
          </cell>
          <cell r="B12499" t="str">
            <v>Phạm Huy</v>
          </cell>
          <cell r="C12499" t="str">
            <v>Lộc</v>
          </cell>
          <cell r="D12499" t="str">
            <v>02/02/1995</v>
          </cell>
          <cell r="E12499" t="str">
            <v>Lâm Đồng</v>
          </cell>
          <cell r="F12499" t="str">
            <v>250969867</v>
          </cell>
        </row>
        <row r="12500">
          <cell r="A12500" t="str">
            <v>31131021246</v>
          </cell>
          <cell r="B12500" t="str">
            <v>Nguyễn Thị Tường</v>
          </cell>
          <cell r="C12500" t="str">
            <v>Vy</v>
          </cell>
          <cell r="D12500" t="str">
            <v>29/07/1995</v>
          </cell>
          <cell r="E12500" t="str">
            <v>TP. Hồ Chí Minh</v>
          </cell>
          <cell r="F12500" t="str">
            <v>025273308</v>
          </cell>
        </row>
        <row r="12501">
          <cell r="A12501" t="str">
            <v>31131021247</v>
          </cell>
          <cell r="B12501" t="str">
            <v>Trần Quốc</v>
          </cell>
          <cell r="C12501" t="str">
            <v>Tín</v>
          </cell>
          <cell r="D12501" t="str">
            <v>02/05/1995</v>
          </cell>
          <cell r="E12501" t="str">
            <v>Phú Yên</v>
          </cell>
          <cell r="F12501" t="str">
            <v>221401631</v>
          </cell>
        </row>
        <row r="12502">
          <cell r="A12502" t="str">
            <v>31131021248</v>
          </cell>
          <cell r="B12502" t="str">
            <v>Lê Quỳnh</v>
          </cell>
          <cell r="C12502" t="str">
            <v>Như</v>
          </cell>
          <cell r="D12502" t="str">
            <v>28/10/1995</v>
          </cell>
          <cell r="E12502" t="str">
            <v>TP. Hồ Chí Minh</v>
          </cell>
          <cell r="F12502" t="str">
            <v>025307099</v>
          </cell>
        </row>
        <row r="12503">
          <cell r="A12503" t="str">
            <v>31131021249</v>
          </cell>
          <cell r="B12503" t="str">
            <v>Nguyễn Thị Ngọc</v>
          </cell>
          <cell r="C12503" t="str">
            <v>Thảo</v>
          </cell>
          <cell r="D12503" t="str">
            <v>01/01/1995</v>
          </cell>
          <cell r="E12503" t="str">
            <v>Phú Yên</v>
          </cell>
          <cell r="F12503" t="str">
            <v>221359499</v>
          </cell>
        </row>
        <row r="12504">
          <cell r="A12504" t="str">
            <v>31131021250</v>
          </cell>
          <cell r="B12504" t="str">
            <v>Bùi Phan Anh</v>
          </cell>
          <cell r="C12504" t="str">
            <v>Vũ</v>
          </cell>
          <cell r="D12504" t="str">
            <v>07/01/1995</v>
          </cell>
          <cell r="E12504" t="str">
            <v>TP. Hồ Chí Minh</v>
          </cell>
          <cell r="F12504" t="str">
            <v>025227846</v>
          </cell>
        </row>
        <row r="12505">
          <cell r="A12505" t="str">
            <v>31131021251</v>
          </cell>
          <cell r="B12505" t="str">
            <v>Phạm Ngọc Phương</v>
          </cell>
          <cell r="C12505" t="str">
            <v>Linh</v>
          </cell>
          <cell r="D12505" t="str">
            <v>26/10/1994</v>
          </cell>
          <cell r="E12505" t="str">
            <v>Bà Rịa - Vũng Tàu</v>
          </cell>
          <cell r="F12505" t="str">
            <v>273524743</v>
          </cell>
        </row>
        <row r="12506">
          <cell r="A12506" t="str">
            <v>31131021252</v>
          </cell>
          <cell r="B12506" t="str">
            <v>Lê Cao</v>
          </cell>
          <cell r="C12506" t="str">
            <v>Cường</v>
          </cell>
          <cell r="D12506" t="str">
            <v>18/12/1995</v>
          </cell>
          <cell r="E12506" t="str">
            <v>Thanh Hóa</v>
          </cell>
          <cell r="F12506" t="str">
            <v>174421316</v>
          </cell>
        </row>
        <row r="12507">
          <cell r="A12507" t="str">
            <v>31131021253</v>
          </cell>
          <cell r="B12507" t="str">
            <v>Nguyễn Phương</v>
          </cell>
          <cell r="C12507" t="str">
            <v>Hạnh</v>
          </cell>
          <cell r="D12507" t="str">
            <v>19/11/1995</v>
          </cell>
          <cell r="E12507" t="str">
            <v>TP. Hồ Chí Minh</v>
          </cell>
          <cell r="F12507" t="str">
            <v>025282378</v>
          </cell>
        </row>
        <row r="12508">
          <cell r="A12508" t="str">
            <v>31131021254</v>
          </cell>
          <cell r="B12508" t="str">
            <v>Trần Hoàng Thanh</v>
          </cell>
          <cell r="C12508" t="str">
            <v>Vân</v>
          </cell>
          <cell r="D12508" t="str">
            <v>22/01/1995</v>
          </cell>
          <cell r="E12508" t="str">
            <v>Đồng Nai</v>
          </cell>
          <cell r="F12508" t="str">
            <v>272561571</v>
          </cell>
        </row>
        <row r="12509">
          <cell r="A12509" t="str">
            <v>31131021255</v>
          </cell>
          <cell r="B12509" t="str">
            <v>Nguyễn Thị Thu</v>
          </cell>
          <cell r="C12509" t="str">
            <v>Linh</v>
          </cell>
          <cell r="D12509" t="str">
            <v>10/04/1995</v>
          </cell>
          <cell r="E12509" t="str">
            <v>Gia Lai</v>
          </cell>
          <cell r="F12509" t="str">
            <v>231049653</v>
          </cell>
        </row>
        <row r="12510">
          <cell r="A12510" t="str">
            <v>31131021256</v>
          </cell>
          <cell r="B12510" t="str">
            <v>Lương Ngọc Quỳnh</v>
          </cell>
          <cell r="C12510" t="str">
            <v>Anh</v>
          </cell>
          <cell r="D12510" t="str">
            <v>30/06/1995</v>
          </cell>
          <cell r="E12510" t="str">
            <v>TP. Hồ Chí Minh</v>
          </cell>
          <cell r="F12510" t="str">
            <v>025192353</v>
          </cell>
        </row>
        <row r="12511">
          <cell r="A12511" t="str">
            <v>31131021257</v>
          </cell>
          <cell r="B12511" t="str">
            <v>Hoàng Thanh</v>
          </cell>
          <cell r="C12511" t="str">
            <v>Hiền</v>
          </cell>
          <cell r="D12511" t="str">
            <v>24/10/1995</v>
          </cell>
          <cell r="E12511" t="str">
            <v>Thừa Thiên - Huế</v>
          </cell>
          <cell r="F12511" t="str">
            <v>191854929</v>
          </cell>
        </row>
        <row r="12512">
          <cell r="A12512" t="str">
            <v>31131021258</v>
          </cell>
          <cell r="B12512" t="str">
            <v>Võ Thị Thu</v>
          </cell>
          <cell r="C12512" t="str">
            <v>Vân</v>
          </cell>
          <cell r="D12512" t="str">
            <v>21/11/1995</v>
          </cell>
          <cell r="E12512" t="str">
            <v>Bến Tre</v>
          </cell>
          <cell r="F12512" t="str">
            <v>321517254</v>
          </cell>
        </row>
        <row r="12513">
          <cell r="A12513" t="str">
            <v>31131021259</v>
          </cell>
          <cell r="B12513" t="str">
            <v>Hoàng Thị Minh</v>
          </cell>
          <cell r="C12513" t="str">
            <v>Châu</v>
          </cell>
          <cell r="D12513" t="str">
            <v>04/07/1995</v>
          </cell>
          <cell r="E12513" t="str">
            <v>Quảng Trị</v>
          </cell>
          <cell r="F12513" t="str">
            <v>197348705</v>
          </cell>
        </row>
        <row r="12514">
          <cell r="A12514" t="str">
            <v>31131021260</v>
          </cell>
          <cell r="B12514" t="str">
            <v>Trương Thị Thanh</v>
          </cell>
          <cell r="C12514" t="str">
            <v>Ngân</v>
          </cell>
          <cell r="D12514" t="str">
            <v>27/10/1994</v>
          </cell>
          <cell r="E12514" t="str">
            <v>Đăk Lăk</v>
          </cell>
          <cell r="F12514" t="str">
            <v>241498272</v>
          </cell>
        </row>
        <row r="12515">
          <cell r="A12515" t="str">
            <v>31131021261</v>
          </cell>
          <cell r="B12515" t="str">
            <v>Trần Thị Thủy</v>
          </cell>
          <cell r="C12515" t="str">
            <v>Chi</v>
          </cell>
          <cell r="D12515" t="str">
            <v>30/08/1995</v>
          </cell>
          <cell r="E12515" t="str">
            <v>Thừa Thiên - Huế</v>
          </cell>
          <cell r="F12515" t="str">
            <v>191862050</v>
          </cell>
        </row>
        <row r="12516">
          <cell r="A12516" t="str">
            <v>31131021262</v>
          </cell>
          <cell r="B12516" t="str">
            <v>Nguyễn Thế Đăng</v>
          </cell>
          <cell r="C12516" t="str">
            <v>Khoa</v>
          </cell>
          <cell r="D12516" t="str">
            <v>28/10/1995</v>
          </cell>
          <cell r="E12516" t="str">
            <v>Đồng Nai</v>
          </cell>
          <cell r="F12516" t="str">
            <v>272369688</v>
          </cell>
        </row>
        <row r="12517">
          <cell r="A12517" t="str">
            <v>31131021263</v>
          </cell>
          <cell r="B12517" t="str">
            <v>Lê Ngọc Minh</v>
          </cell>
          <cell r="C12517" t="str">
            <v>Tâm</v>
          </cell>
          <cell r="D12517" t="str">
            <v>21/03/1995</v>
          </cell>
          <cell r="E12517" t="str">
            <v>Bình Định</v>
          </cell>
          <cell r="F12517" t="str">
            <v>215304020</v>
          </cell>
        </row>
        <row r="12518">
          <cell r="A12518" t="str">
            <v>31131021264</v>
          </cell>
          <cell r="B12518" t="str">
            <v>Nguyễn Thị Phương</v>
          </cell>
          <cell r="C12518" t="str">
            <v>Linh</v>
          </cell>
          <cell r="D12518" t="str">
            <v>24/11/1995</v>
          </cell>
          <cell r="E12518" t="str">
            <v>Nghệ An</v>
          </cell>
          <cell r="F12518" t="str">
            <v>025688198</v>
          </cell>
        </row>
        <row r="12519">
          <cell r="A12519" t="str">
            <v>31131021265</v>
          </cell>
          <cell r="B12519" t="str">
            <v>Nguyễn Quốc</v>
          </cell>
          <cell r="C12519" t="str">
            <v>Thanh</v>
          </cell>
          <cell r="D12519" t="str">
            <v>03/03/1995</v>
          </cell>
          <cell r="E12519" t="str">
            <v>TP. Hồ Chí Minh</v>
          </cell>
          <cell r="F12519" t="str">
            <v>025470150</v>
          </cell>
        </row>
        <row r="12520">
          <cell r="A12520" t="str">
            <v>31131021266</v>
          </cell>
          <cell r="B12520" t="str">
            <v>Đỗ Văn Ngọc</v>
          </cell>
          <cell r="C12520" t="str">
            <v>Đức</v>
          </cell>
          <cell r="D12520" t="str">
            <v>25/07/1995</v>
          </cell>
          <cell r="E12520" t="str">
            <v>Quảng Trị</v>
          </cell>
          <cell r="F12520" t="str">
            <v>197359075</v>
          </cell>
        </row>
        <row r="12521">
          <cell r="A12521" t="str">
            <v>31131021267</v>
          </cell>
          <cell r="B12521" t="str">
            <v>Huỳnh Vĩnh</v>
          </cell>
          <cell r="C12521" t="str">
            <v>Khang</v>
          </cell>
          <cell r="D12521" t="str">
            <v>27/10/1995</v>
          </cell>
          <cell r="E12521" t="str">
            <v>TP. Hồ Chí Minh</v>
          </cell>
          <cell r="F12521" t="str">
            <v>025467426</v>
          </cell>
        </row>
        <row r="12522">
          <cell r="A12522" t="str">
            <v>31131021268</v>
          </cell>
          <cell r="B12522" t="str">
            <v>Lý Bích</v>
          </cell>
          <cell r="C12522" t="str">
            <v>Vân</v>
          </cell>
          <cell r="D12522" t="str">
            <v>16/12/1995</v>
          </cell>
          <cell r="E12522" t="str">
            <v>TP. Hồ Chí Minh</v>
          </cell>
          <cell r="F12522" t="str">
            <v>025284582</v>
          </cell>
        </row>
        <row r="12523">
          <cell r="A12523" t="str">
            <v>31131021269</v>
          </cell>
          <cell r="B12523" t="str">
            <v>Vương Thị Mỹ</v>
          </cell>
          <cell r="C12523" t="str">
            <v>Huỳnh</v>
          </cell>
          <cell r="D12523" t="str">
            <v>24/11/1995</v>
          </cell>
          <cell r="E12523" t="str">
            <v>Bình Dương</v>
          </cell>
          <cell r="F12523" t="str">
            <v>281083896</v>
          </cell>
        </row>
        <row r="12524">
          <cell r="A12524" t="str">
            <v>31131021270</v>
          </cell>
          <cell r="B12524" t="str">
            <v>Lê Vĩnh</v>
          </cell>
          <cell r="C12524" t="str">
            <v>Lưu</v>
          </cell>
          <cell r="D12524" t="str">
            <v>13/08/1994</v>
          </cell>
          <cell r="E12524" t="str">
            <v>Quảng Nam</v>
          </cell>
          <cell r="F12524" t="str">
            <v>205785848</v>
          </cell>
        </row>
        <row r="12525">
          <cell r="A12525" t="str">
            <v>31131021271</v>
          </cell>
          <cell r="B12525" t="str">
            <v>Lê Thị Thu</v>
          </cell>
          <cell r="C12525" t="str">
            <v>Tài</v>
          </cell>
          <cell r="D12525" t="str">
            <v>10/07/1995</v>
          </cell>
          <cell r="E12525" t="str">
            <v>Nghệ An</v>
          </cell>
          <cell r="F12525" t="str">
            <v>272477585</v>
          </cell>
        </row>
        <row r="12526">
          <cell r="A12526" t="str">
            <v>31131021272</v>
          </cell>
          <cell r="B12526" t="str">
            <v>Đỗ Thị</v>
          </cell>
          <cell r="C12526" t="str">
            <v>Dung</v>
          </cell>
          <cell r="D12526" t="str">
            <v>29/11/1994</v>
          </cell>
          <cell r="E12526" t="str">
            <v>Đăk Lăk</v>
          </cell>
          <cell r="F12526" t="str">
            <v>241468099</v>
          </cell>
        </row>
        <row r="12527">
          <cell r="A12527" t="str">
            <v>31131021273</v>
          </cell>
          <cell r="B12527" t="str">
            <v>Phạm Thị Hoài</v>
          </cell>
          <cell r="C12527" t="str">
            <v>Mỹ</v>
          </cell>
          <cell r="D12527" t="str">
            <v>18/10/1994</v>
          </cell>
          <cell r="E12527" t="str">
            <v>Long An</v>
          </cell>
          <cell r="F12527" t="str">
            <v>301506970</v>
          </cell>
        </row>
        <row r="12528">
          <cell r="A12528" t="str">
            <v>31131021274</v>
          </cell>
          <cell r="B12528" t="str">
            <v>Lê Phương</v>
          </cell>
          <cell r="C12528" t="str">
            <v>Ánh</v>
          </cell>
          <cell r="D12528" t="str">
            <v>04/06/1995</v>
          </cell>
          <cell r="E12528" t="str">
            <v>TP. Hồ Chí Minh</v>
          </cell>
          <cell r="F12528" t="str">
            <v>025176243</v>
          </cell>
        </row>
        <row r="12529">
          <cell r="A12529" t="str">
            <v>31131021275</v>
          </cell>
          <cell r="B12529" t="str">
            <v>Đoàn Thị Hồng</v>
          </cell>
          <cell r="C12529" t="str">
            <v>Hạnh</v>
          </cell>
          <cell r="D12529" t="str">
            <v>25/06/1995</v>
          </cell>
          <cell r="E12529" t="str">
            <v>TP. Hồ Chí Minh</v>
          </cell>
          <cell r="F12529" t="str">
            <v>025325829</v>
          </cell>
        </row>
        <row r="12530">
          <cell r="A12530" t="str">
            <v>31131021276</v>
          </cell>
          <cell r="B12530" t="str">
            <v>Nguyễn Thị Thu</v>
          </cell>
          <cell r="C12530" t="str">
            <v>Thảo</v>
          </cell>
          <cell r="D12530" t="str">
            <v>22/11/1995</v>
          </cell>
          <cell r="E12530" t="str">
            <v>Quảng Nam</v>
          </cell>
          <cell r="F12530" t="str">
            <v>205817723</v>
          </cell>
        </row>
        <row r="12531">
          <cell r="A12531" t="str">
            <v>31131021277</v>
          </cell>
          <cell r="B12531" t="str">
            <v>Nguyễn Phương</v>
          </cell>
          <cell r="C12531" t="str">
            <v>Thảo</v>
          </cell>
          <cell r="D12531" t="str">
            <v>22/09/1995</v>
          </cell>
          <cell r="E12531" t="str">
            <v>Quảng Bình</v>
          </cell>
          <cell r="F12531" t="str">
            <v>194513687</v>
          </cell>
        </row>
        <row r="12532">
          <cell r="A12532" t="str">
            <v>31131021278</v>
          </cell>
          <cell r="B12532" t="str">
            <v>Nguyễn Thị Thanh</v>
          </cell>
          <cell r="C12532" t="str">
            <v>Tuyền</v>
          </cell>
          <cell r="D12532" t="str">
            <v>10/10/1994</v>
          </cell>
          <cell r="E12532" t="str">
            <v>Đăk Lăk</v>
          </cell>
          <cell r="F12532" t="str">
            <v>241593722</v>
          </cell>
        </row>
        <row r="12533">
          <cell r="A12533" t="str">
            <v>31131021279</v>
          </cell>
          <cell r="B12533" t="str">
            <v>Nguyễn Thu</v>
          </cell>
          <cell r="C12533" t="str">
            <v>Trang</v>
          </cell>
          <cell r="D12533" t="str">
            <v>18/09/1995</v>
          </cell>
          <cell r="E12533" t="str">
            <v>TP. Hồ Chí Minh</v>
          </cell>
          <cell r="F12533" t="str">
            <v>025192495</v>
          </cell>
        </row>
        <row r="12534">
          <cell r="A12534" t="str">
            <v>31131021280</v>
          </cell>
          <cell r="B12534" t="str">
            <v>Nguyễn Thị Kiều</v>
          </cell>
          <cell r="C12534" t="str">
            <v>Diễm</v>
          </cell>
          <cell r="D12534" t="str">
            <v>03/05/1994</v>
          </cell>
          <cell r="E12534" t="str">
            <v>TP. Hồ Chí Minh</v>
          </cell>
          <cell r="F12534" t="str">
            <v>025239408</v>
          </cell>
        </row>
        <row r="12535">
          <cell r="A12535" t="str">
            <v>31131021281</v>
          </cell>
          <cell r="B12535" t="str">
            <v>Võ Thị</v>
          </cell>
          <cell r="C12535" t="str">
            <v>Phúc</v>
          </cell>
          <cell r="D12535" t="str">
            <v>26/01/1994</v>
          </cell>
          <cell r="E12535" t="str">
            <v>Quảng Ngãi</v>
          </cell>
          <cell r="F12535" t="str">
            <v>212792368</v>
          </cell>
        </row>
        <row r="12536">
          <cell r="A12536" t="str">
            <v>31131021282</v>
          </cell>
          <cell r="B12536" t="str">
            <v>Huỳnh Phạm Xuân</v>
          </cell>
          <cell r="C12536" t="str">
            <v>Thảo</v>
          </cell>
          <cell r="D12536" t="str">
            <v>06/08/1994</v>
          </cell>
          <cell r="E12536" t="str">
            <v>Long An</v>
          </cell>
          <cell r="F12536" t="str">
            <v>301550834</v>
          </cell>
        </row>
        <row r="12537">
          <cell r="A12537" t="str">
            <v>31131021283</v>
          </cell>
          <cell r="B12537" t="str">
            <v>Lê Nguyễn Huyền</v>
          </cell>
          <cell r="C12537" t="str">
            <v>My</v>
          </cell>
          <cell r="D12537" t="str">
            <v>03/04/1995</v>
          </cell>
          <cell r="E12537" t="str">
            <v>Lâm Đồng</v>
          </cell>
          <cell r="F12537" t="str">
            <v>251058485</v>
          </cell>
        </row>
        <row r="12538">
          <cell r="A12538" t="str">
            <v>31131021284</v>
          </cell>
          <cell r="B12538" t="str">
            <v>Đinh Thị Phương</v>
          </cell>
          <cell r="C12538" t="str">
            <v>Hiền</v>
          </cell>
          <cell r="D12538" t="str">
            <v>14/12/1995</v>
          </cell>
          <cell r="E12538" t="str">
            <v>Nam Định</v>
          </cell>
          <cell r="F12538" t="str">
            <v>163228701</v>
          </cell>
        </row>
        <row r="12539">
          <cell r="A12539" t="str">
            <v>31131021285</v>
          </cell>
          <cell r="B12539" t="str">
            <v>Nguyễn Công</v>
          </cell>
          <cell r="C12539" t="str">
            <v>Toàn</v>
          </cell>
          <cell r="D12539" t="str">
            <v>19/11/1995</v>
          </cell>
          <cell r="E12539" t="str">
            <v>Sông Bé</v>
          </cell>
          <cell r="F12539" t="str">
            <v>285451169</v>
          </cell>
        </row>
        <row r="12540">
          <cell r="A12540" t="str">
            <v>31131021286</v>
          </cell>
          <cell r="B12540" t="str">
            <v>Lê Thị</v>
          </cell>
          <cell r="C12540" t="str">
            <v>Nguyệt</v>
          </cell>
          <cell r="D12540" t="str">
            <v>24/11/1995</v>
          </cell>
          <cell r="E12540" t="str">
            <v>Bình Thuận</v>
          </cell>
          <cell r="F12540" t="str">
            <v>261331408</v>
          </cell>
        </row>
        <row r="12541">
          <cell r="A12541" t="str">
            <v>31131021287</v>
          </cell>
          <cell r="B12541" t="str">
            <v>Nguyễn Sơn</v>
          </cell>
          <cell r="C12541" t="str">
            <v>Hải</v>
          </cell>
          <cell r="D12541" t="str">
            <v>06/07/1995</v>
          </cell>
          <cell r="E12541" t="str">
            <v>TP. Hồ Chí Minh</v>
          </cell>
          <cell r="F12541" t="str">
            <v>025285149</v>
          </cell>
        </row>
        <row r="12542">
          <cell r="A12542" t="str">
            <v>31131021288</v>
          </cell>
          <cell r="B12542" t="str">
            <v>Nguyễn Chí</v>
          </cell>
          <cell r="C12542" t="str">
            <v>Tâm</v>
          </cell>
          <cell r="D12542" t="str">
            <v>06/04/1995</v>
          </cell>
          <cell r="E12542" t="str">
            <v>Long An</v>
          </cell>
          <cell r="F12542" t="str">
            <v>301529574</v>
          </cell>
        </row>
        <row r="12543">
          <cell r="A12543" t="str">
            <v>31131021289</v>
          </cell>
          <cell r="B12543" t="str">
            <v>Nguyễn Thị Cẩm</v>
          </cell>
          <cell r="C12543" t="str">
            <v>Quyên</v>
          </cell>
          <cell r="D12543" t="str">
            <v>22/02/1995</v>
          </cell>
          <cell r="E12543" t="str">
            <v>Phú Yên</v>
          </cell>
          <cell r="F12543" t="str">
            <v>221401623</v>
          </cell>
        </row>
        <row r="12544">
          <cell r="A12544" t="str">
            <v>31131021290</v>
          </cell>
          <cell r="B12544" t="str">
            <v>Viên Ánh</v>
          </cell>
          <cell r="C12544" t="str">
            <v>Bội</v>
          </cell>
          <cell r="D12544" t="str">
            <v>02/04/1995</v>
          </cell>
          <cell r="E12544" t="str">
            <v>TP. Hồ Chí Minh</v>
          </cell>
          <cell r="F12544" t="str">
            <v>025193692</v>
          </cell>
        </row>
        <row r="12545">
          <cell r="A12545" t="str">
            <v>31131021291</v>
          </cell>
          <cell r="B12545" t="str">
            <v>Nguyễn Thị Kiều</v>
          </cell>
          <cell r="C12545" t="str">
            <v>Oanh</v>
          </cell>
          <cell r="D12545" t="str">
            <v>14/06/1995</v>
          </cell>
          <cell r="E12545" t="str">
            <v>Đồng Nai</v>
          </cell>
          <cell r="F12545" t="str">
            <v>272535353</v>
          </cell>
        </row>
        <row r="12546">
          <cell r="A12546" t="str">
            <v>31131021292</v>
          </cell>
          <cell r="B12546" t="str">
            <v>Nguyễn Thị Hoàng</v>
          </cell>
          <cell r="C12546" t="str">
            <v>Dung</v>
          </cell>
          <cell r="D12546" t="str">
            <v>25/02/1994</v>
          </cell>
          <cell r="E12546" t="str">
            <v>Đăk Lăk</v>
          </cell>
          <cell r="F12546" t="str">
            <v>241472505</v>
          </cell>
        </row>
        <row r="12547">
          <cell r="A12547" t="str">
            <v>31131021293</v>
          </cell>
          <cell r="B12547" t="str">
            <v>Đỗ Tấn</v>
          </cell>
          <cell r="C12547" t="str">
            <v>Minh</v>
          </cell>
          <cell r="D12547" t="str">
            <v>21/08/1995</v>
          </cell>
          <cell r="E12547" t="str">
            <v>Quảng Trị</v>
          </cell>
          <cell r="F12547" t="str">
            <v>197317041</v>
          </cell>
        </row>
        <row r="12548">
          <cell r="A12548" t="str">
            <v>31131021294</v>
          </cell>
          <cell r="B12548" t="str">
            <v>Lê Thái Minh</v>
          </cell>
          <cell r="C12548" t="str">
            <v>Duyên</v>
          </cell>
          <cell r="D12548" t="str">
            <v>07/08/1995</v>
          </cell>
          <cell r="E12548" t="str">
            <v>TP. Hồ Chí Minh</v>
          </cell>
          <cell r="F12548" t="str">
            <v>025660829</v>
          </cell>
        </row>
        <row r="12549">
          <cell r="A12549" t="str">
            <v>31131021295</v>
          </cell>
          <cell r="B12549" t="str">
            <v>Nguyễn Lê Vân</v>
          </cell>
          <cell r="C12549" t="str">
            <v>Anh</v>
          </cell>
          <cell r="D12549" t="str">
            <v>30/05/1995</v>
          </cell>
          <cell r="E12549" t="str">
            <v>Phú Yên</v>
          </cell>
          <cell r="F12549" t="str">
            <v>221404821</v>
          </cell>
        </row>
        <row r="12550">
          <cell r="A12550" t="str">
            <v>31131021296</v>
          </cell>
          <cell r="B12550" t="str">
            <v>Lê Thị Anh</v>
          </cell>
          <cell r="C12550" t="str">
            <v>Thi</v>
          </cell>
          <cell r="D12550" t="str">
            <v>13/10/1995</v>
          </cell>
          <cell r="E12550" t="str">
            <v>Thừa Thiên - Huế</v>
          </cell>
          <cell r="F12550" t="str">
            <v>191848186</v>
          </cell>
        </row>
        <row r="12551">
          <cell r="A12551" t="str">
            <v>31131021297</v>
          </cell>
          <cell r="B12551" t="str">
            <v>Nguyễn Ngọc Anh</v>
          </cell>
          <cell r="C12551" t="str">
            <v>Phương</v>
          </cell>
          <cell r="D12551" t="str">
            <v>05/03/1995</v>
          </cell>
          <cell r="E12551" t="str">
            <v>TP. Hồ Chí Minh</v>
          </cell>
          <cell r="F12551" t="str">
            <v>025371576</v>
          </cell>
        </row>
        <row r="12552">
          <cell r="A12552" t="str">
            <v>31131021298</v>
          </cell>
          <cell r="B12552" t="str">
            <v>Đỗ Thị Tuyết</v>
          </cell>
          <cell r="C12552" t="str">
            <v>Nhung</v>
          </cell>
          <cell r="D12552" t="str">
            <v>01/06/1995</v>
          </cell>
          <cell r="E12552" t="str">
            <v>Quảng Trị</v>
          </cell>
          <cell r="F12552" t="str">
            <v>197288273</v>
          </cell>
        </row>
        <row r="12553">
          <cell r="A12553" t="str">
            <v>31131021299</v>
          </cell>
          <cell r="B12553" t="str">
            <v>Huỳnh Ngọc</v>
          </cell>
          <cell r="C12553" t="str">
            <v>Thùy</v>
          </cell>
          <cell r="D12553" t="str">
            <v>07/03/1995</v>
          </cell>
          <cell r="E12553" t="str">
            <v>Đồng Nai</v>
          </cell>
          <cell r="F12553" t="str">
            <v>272396718</v>
          </cell>
        </row>
        <row r="12554">
          <cell r="A12554" t="str">
            <v>31131021300</v>
          </cell>
          <cell r="B12554" t="str">
            <v>Bùi Quang</v>
          </cell>
          <cell r="C12554" t="str">
            <v>Vũ</v>
          </cell>
          <cell r="D12554" t="str">
            <v>07/07/1995</v>
          </cell>
          <cell r="E12554" t="str">
            <v>Đồng Nai</v>
          </cell>
          <cell r="F12554" t="str">
            <v>272507013</v>
          </cell>
        </row>
        <row r="12555">
          <cell r="A12555" t="str">
            <v>31131021301</v>
          </cell>
          <cell r="B12555" t="str">
            <v>Nguyễn Từ Thanh</v>
          </cell>
          <cell r="C12555" t="str">
            <v>Tú</v>
          </cell>
          <cell r="D12555" t="str">
            <v>25/07/1995</v>
          </cell>
          <cell r="E12555" t="str">
            <v>Đăk Lăk</v>
          </cell>
          <cell r="F12555" t="str">
            <v>241425389</v>
          </cell>
        </row>
        <row r="12556">
          <cell r="A12556" t="str">
            <v>31131021302</v>
          </cell>
          <cell r="B12556" t="str">
            <v>Nguyễn Phương</v>
          </cell>
          <cell r="C12556" t="str">
            <v>Lan</v>
          </cell>
          <cell r="D12556" t="str">
            <v>06/04/1995</v>
          </cell>
          <cell r="E12556" t="str">
            <v>TP. Hồ Chí Minh</v>
          </cell>
          <cell r="F12556" t="str">
            <v>025250976</v>
          </cell>
        </row>
        <row r="12557">
          <cell r="A12557" t="str">
            <v>31131021303</v>
          </cell>
          <cell r="B12557" t="str">
            <v>Nguyễn Thị Ngọc</v>
          </cell>
          <cell r="C12557" t="str">
            <v>Linh</v>
          </cell>
          <cell r="D12557" t="str">
            <v>15/09/1995</v>
          </cell>
          <cell r="E12557" t="str">
            <v>Đăk Lăk</v>
          </cell>
          <cell r="F12557" t="str">
            <v>241666299</v>
          </cell>
        </row>
        <row r="12558">
          <cell r="A12558" t="str">
            <v>31131021304</v>
          </cell>
          <cell r="B12558" t="str">
            <v>Huỳnh Ngọc</v>
          </cell>
          <cell r="C12558" t="str">
            <v>Thúy</v>
          </cell>
          <cell r="D12558" t="str">
            <v>28/04/1995</v>
          </cell>
          <cell r="E12558" t="str">
            <v>Phú Yên</v>
          </cell>
          <cell r="F12558" t="str">
            <v>221409070</v>
          </cell>
        </row>
        <row r="12559">
          <cell r="A12559" t="str">
            <v>31131021305</v>
          </cell>
          <cell r="B12559" t="str">
            <v>Trầm Quốc</v>
          </cell>
          <cell r="C12559" t="str">
            <v>Bình</v>
          </cell>
          <cell r="D12559" t="str">
            <v>01/12/1995</v>
          </cell>
          <cell r="E12559" t="str">
            <v>Bà Rịa - Vũng Tàu</v>
          </cell>
          <cell r="F12559" t="str">
            <v>273581158</v>
          </cell>
        </row>
        <row r="12560">
          <cell r="A12560" t="str">
            <v>31131021306</v>
          </cell>
          <cell r="B12560" t="str">
            <v>Vương Thanh</v>
          </cell>
          <cell r="C12560" t="str">
            <v>Duy</v>
          </cell>
          <cell r="D12560" t="str">
            <v>07/03/1995</v>
          </cell>
          <cell r="E12560" t="str">
            <v>Tây Ninh</v>
          </cell>
          <cell r="F12560" t="str">
            <v>291090390</v>
          </cell>
        </row>
        <row r="12561">
          <cell r="A12561" t="str">
            <v>31131021307</v>
          </cell>
          <cell r="B12561" t="str">
            <v>Nguyễn Bích</v>
          </cell>
          <cell r="C12561" t="str">
            <v>Phương</v>
          </cell>
          <cell r="D12561" t="str">
            <v>31/07/1995</v>
          </cell>
          <cell r="E12561" t="str">
            <v>Vĩnh Long</v>
          </cell>
          <cell r="F12561" t="str">
            <v>352225529</v>
          </cell>
        </row>
        <row r="12562">
          <cell r="A12562" t="str">
            <v>31131021308</v>
          </cell>
          <cell r="B12562" t="str">
            <v>Võ Lê Hồng</v>
          </cell>
          <cell r="C12562" t="str">
            <v>Lam</v>
          </cell>
          <cell r="D12562" t="str">
            <v>03/09/1995</v>
          </cell>
          <cell r="E12562" t="str">
            <v>Quảng Nam</v>
          </cell>
          <cell r="F12562" t="str">
            <v>205863417</v>
          </cell>
        </row>
        <row r="12563">
          <cell r="A12563" t="str">
            <v>31131021309</v>
          </cell>
          <cell r="B12563" t="str">
            <v>Vương Thị Ngọc</v>
          </cell>
          <cell r="C12563" t="str">
            <v>Ánh</v>
          </cell>
          <cell r="D12563" t="str">
            <v>14/04/1995</v>
          </cell>
          <cell r="E12563" t="str">
            <v>Bình Định</v>
          </cell>
          <cell r="F12563" t="str">
            <v>215352592</v>
          </cell>
        </row>
        <row r="12564">
          <cell r="A12564" t="str">
            <v>31131021310</v>
          </cell>
          <cell r="B12564" t="str">
            <v>Phạm Vân</v>
          </cell>
          <cell r="C12564" t="str">
            <v>Anh</v>
          </cell>
          <cell r="D12564" t="str">
            <v>26/05/1995</v>
          </cell>
          <cell r="E12564" t="str">
            <v>Cần Thơ</v>
          </cell>
          <cell r="F12564" t="str">
            <v>025237486</v>
          </cell>
        </row>
        <row r="12565">
          <cell r="A12565" t="str">
            <v>31131021311</v>
          </cell>
          <cell r="B12565" t="str">
            <v>Nguyễn Thị Ánh</v>
          </cell>
          <cell r="C12565" t="str">
            <v>Nhi</v>
          </cell>
          <cell r="D12565" t="str">
            <v>17/09/1995</v>
          </cell>
          <cell r="E12565" t="str">
            <v>Quảng Nam - Đà Nẵng</v>
          </cell>
          <cell r="F12565" t="str">
            <v>206002139</v>
          </cell>
        </row>
        <row r="12566">
          <cell r="A12566" t="str">
            <v>31131021312</v>
          </cell>
          <cell r="B12566" t="str">
            <v>Đỗ Thị Thanh</v>
          </cell>
          <cell r="C12566" t="str">
            <v>Xuân</v>
          </cell>
          <cell r="D12566" t="str">
            <v>26/01/1994</v>
          </cell>
          <cell r="E12566" t="str">
            <v>Đồng Tháp</v>
          </cell>
          <cell r="F12566" t="str">
            <v>341732793</v>
          </cell>
        </row>
        <row r="12567">
          <cell r="A12567" t="str">
            <v>31131021313</v>
          </cell>
          <cell r="B12567" t="str">
            <v>Trần Thanh</v>
          </cell>
          <cell r="C12567" t="str">
            <v>Tâm</v>
          </cell>
          <cell r="D12567" t="str">
            <v>13/05/1995</v>
          </cell>
          <cell r="E12567" t="str">
            <v>TP. Hồ Chí Minh</v>
          </cell>
          <cell r="F12567" t="str">
            <v>025519063</v>
          </cell>
        </row>
        <row r="12568">
          <cell r="A12568" t="str">
            <v>31131021314</v>
          </cell>
          <cell r="B12568" t="str">
            <v>Lê Mạnh</v>
          </cell>
          <cell r="C12568" t="str">
            <v>Hà</v>
          </cell>
          <cell r="D12568" t="str">
            <v>11/11/1995</v>
          </cell>
          <cell r="E12568" t="str">
            <v>TP. Hồ Chí Minh</v>
          </cell>
          <cell r="F12568" t="str">
            <v>025309633</v>
          </cell>
        </row>
        <row r="12569">
          <cell r="A12569" t="str">
            <v>31131021315</v>
          </cell>
          <cell r="B12569" t="str">
            <v>Liều Minh</v>
          </cell>
          <cell r="C12569" t="str">
            <v>Châu</v>
          </cell>
          <cell r="D12569" t="str">
            <v>13/04/1995</v>
          </cell>
          <cell r="E12569" t="str">
            <v>Đồng Nai</v>
          </cell>
          <cell r="F12569" t="str">
            <v>273534662</v>
          </cell>
        </row>
        <row r="12570">
          <cell r="A12570" t="str">
            <v>31131021316</v>
          </cell>
          <cell r="B12570" t="str">
            <v>Thị</v>
          </cell>
          <cell r="C12570" t="str">
            <v>Phương</v>
          </cell>
          <cell r="D12570" t="str">
            <v>15/12/1993</v>
          </cell>
          <cell r="E12570" t="str">
            <v>Đồng Nai</v>
          </cell>
          <cell r="F12570" t="str">
            <v>272292899</v>
          </cell>
        </row>
        <row r="12571">
          <cell r="A12571" t="str">
            <v>31131021317</v>
          </cell>
          <cell r="B12571" t="str">
            <v>Võ Thị Khánh</v>
          </cell>
          <cell r="C12571" t="str">
            <v>Quỳnh</v>
          </cell>
          <cell r="D12571" t="str">
            <v>27/07/1995</v>
          </cell>
          <cell r="E12571" t="str">
            <v>Quảng Ngãi</v>
          </cell>
          <cell r="F12571" t="str">
            <v>212822647</v>
          </cell>
        </row>
        <row r="12572">
          <cell r="A12572" t="str">
            <v>31131021318</v>
          </cell>
          <cell r="B12572" t="str">
            <v>Trần Kim</v>
          </cell>
          <cell r="C12572" t="str">
            <v>Quan</v>
          </cell>
          <cell r="D12572" t="str">
            <v>25/04/1994</v>
          </cell>
          <cell r="E12572" t="str">
            <v>TP. Hồ Chí Minh</v>
          </cell>
          <cell r="F12572" t="str">
            <v>025080985</v>
          </cell>
        </row>
        <row r="12573">
          <cell r="A12573" t="str">
            <v>31131021319</v>
          </cell>
          <cell r="B12573" t="str">
            <v>Chiêm Đức</v>
          </cell>
          <cell r="C12573" t="str">
            <v>Nghĩa</v>
          </cell>
          <cell r="D12573" t="str">
            <v>19/09/1995</v>
          </cell>
          <cell r="E12573" t="str">
            <v>Đồng Nai</v>
          </cell>
          <cell r="F12573" t="str">
            <v>272395590</v>
          </cell>
        </row>
        <row r="12574">
          <cell r="A12574" t="str">
            <v>31131021320</v>
          </cell>
          <cell r="B12574" t="str">
            <v>Trần Công</v>
          </cell>
          <cell r="C12574" t="str">
            <v>Hoàng</v>
          </cell>
          <cell r="D12574" t="str">
            <v>22/04/1995</v>
          </cell>
          <cell r="E12574" t="str">
            <v>Lâm Đồng</v>
          </cell>
          <cell r="F12574" t="str">
            <v>025306965</v>
          </cell>
        </row>
        <row r="12575">
          <cell r="A12575" t="str">
            <v>31131021321</v>
          </cell>
          <cell r="B12575" t="str">
            <v>Nguyễn Thị Thu</v>
          </cell>
          <cell r="C12575" t="str">
            <v>Giang</v>
          </cell>
          <cell r="D12575" t="str">
            <v>05/07/1995</v>
          </cell>
          <cell r="E12575" t="str">
            <v>Bình Dương</v>
          </cell>
          <cell r="F12575" t="str">
            <v>281137926</v>
          </cell>
        </row>
        <row r="12576">
          <cell r="A12576" t="str">
            <v>31131021322</v>
          </cell>
          <cell r="B12576" t="str">
            <v>Văn Thị Tú</v>
          </cell>
          <cell r="C12576" t="str">
            <v>Oanh</v>
          </cell>
          <cell r="D12576" t="str">
            <v>21/09/1995</v>
          </cell>
          <cell r="E12576" t="str">
            <v>Đồng Tháp</v>
          </cell>
          <cell r="F12576" t="str">
            <v>341784472</v>
          </cell>
        </row>
        <row r="12577">
          <cell r="A12577" t="str">
            <v>31131021323</v>
          </cell>
          <cell r="B12577" t="str">
            <v>Lê Minh Trung</v>
          </cell>
          <cell r="C12577" t="str">
            <v>Tín</v>
          </cell>
          <cell r="D12577" t="str">
            <v>27/07/1995</v>
          </cell>
          <cell r="E12577" t="str">
            <v>An Giang</v>
          </cell>
          <cell r="F12577" t="str">
            <v>352285411</v>
          </cell>
        </row>
        <row r="12578">
          <cell r="A12578" t="str">
            <v>31131021324</v>
          </cell>
          <cell r="B12578" t="str">
            <v>Phan Thiên</v>
          </cell>
          <cell r="C12578" t="str">
            <v>Phước</v>
          </cell>
          <cell r="D12578" t="str">
            <v>16/10/1995</v>
          </cell>
          <cell r="E12578" t="str">
            <v>TP. Hồ Chí Minh</v>
          </cell>
          <cell r="F12578" t="str">
            <v>025283599</v>
          </cell>
        </row>
        <row r="12579">
          <cell r="A12579" t="str">
            <v>31131021325</v>
          </cell>
          <cell r="B12579" t="str">
            <v>Phạm Thị Thùy</v>
          </cell>
          <cell r="C12579" t="str">
            <v>Trang</v>
          </cell>
          <cell r="D12579" t="str">
            <v>21/12/1995</v>
          </cell>
          <cell r="E12579" t="str">
            <v>Lâm Đồng</v>
          </cell>
          <cell r="F12579" t="str">
            <v>250997257</v>
          </cell>
        </row>
        <row r="12580">
          <cell r="A12580" t="str">
            <v>31131021326</v>
          </cell>
          <cell r="B12580" t="str">
            <v>Nguyễn Thành</v>
          </cell>
          <cell r="C12580" t="str">
            <v>Đạt</v>
          </cell>
          <cell r="D12580" t="str">
            <v>20/07/1994</v>
          </cell>
          <cell r="E12580" t="str">
            <v>Sông Bé</v>
          </cell>
          <cell r="F12580" t="str">
            <v>285401226</v>
          </cell>
        </row>
        <row r="12581">
          <cell r="A12581" t="str">
            <v>31131021327</v>
          </cell>
          <cell r="B12581" t="str">
            <v>Huỳnh Thị Bảo</v>
          </cell>
          <cell r="C12581" t="str">
            <v>Trân</v>
          </cell>
          <cell r="D12581" t="str">
            <v>06/07/1995</v>
          </cell>
          <cell r="E12581" t="str">
            <v>Bà Rịa - Vũng Tàu</v>
          </cell>
          <cell r="F12581" t="str">
            <v>273523582</v>
          </cell>
        </row>
        <row r="12582">
          <cell r="A12582" t="str">
            <v>31131021328</v>
          </cell>
          <cell r="B12582" t="str">
            <v>Trần Thị</v>
          </cell>
          <cell r="C12582" t="str">
            <v>Hảo</v>
          </cell>
          <cell r="D12582" t="str">
            <v>16/07/1994</v>
          </cell>
          <cell r="E12582" t="str">
            <v>Ninh Bình</v>
          </cell>
          <cell r="F12582" t="str">
            <v>164519254</v>
          </cell>
        </row>
        <row r="12583">
          <cell r="A12583" t="str">
            <v>31131021330</v>
          </cell>
          <cell r="B12583" t="str">
            <v>Đoàn Nguyễn Duy</v>
          </cell>
          <cell r="C12583" t="str">
            <v>Thái</v>
          </cell>
          <cell r="D12583" t="str">
            <v>08/10/1995</v>
          </cell>
          <cell r="E12583" t="str">
            <v>Tiền Giang</v>
          </cell>
          <cell r="F12583" t="str">
            <v>312245390</v>
          </cell>
        </row>
        <row r="12584">
          <cell r="A12584" t="str">
            <v>31131021331</v>
          </cell>
          <cell r="B12584" t="str">
            <v>Nguyễn Ngọc Thanh</v>
          </cell>
          <cell r="C12584" t="str">
            <v>Trang</v>
          </cell>
          <cell r="D12584" t="str">
            <v>15/11/1995</v>
          </cell>
          <cell r="E12584" t="str">
            <v>Lâm Đồng</v>
          </cell>
          <cell r="F12584" t="str">
            <v>250977653</v>
          </cell>
        </row>
        <row r="12585">
          <cell r="A12585" t="str">
            <v>31131021332</v>
          </cell>
          <cell r="B12585" t="str">
            <v>Nguyễn Như Quốc</v>
          </cell>
          <cell r="C12585" t="str">
            <v>Anh</v>
          </cell>
          <cell r="D12585" t="str">
            <v>22/10/1995</v>
          </cell>
          <cell r="E12585" t="str">
            <v>Đồng Nai</v>
          </cell>
          <cell r="F12585" t="str">
            <v>281063765</v>
          </cell>
        </row>
        <row r="12586">
          <cell r="A12586" t="str">
            <v>31131021333</v>
          </cell>
          <cell r="B12586" t="str">
            <v>Nguyễn Thị Thùy</v>
          </cell>
          <cell r="C12586" t="str">
            <v>Trang</v>
          </cell>
          <cell r="D12586" t="str">
            <v>02/04/1995</v>
          </cell>
          <cell r="E12586" t="str">
            <v>TP. Hồ Chí Minh</v>
          </cell>
          <cell r="F12586" t="str">
            <v>025253785</v>
          </cell>
        </row>
        <row r="12587">
          <cell r="A12587" t="str">
            <v>31131021334</v>
          </cell>
          <cell r="B12587" t="str">
            <v>Trần Lê Ngọc</v>
          </cell>
          <cell r="C12587" t="str">
            <v>Trâm</v>
          </cell>
          <cell r="D12587" t="str">
            <v>12/02/1995</v>
          </cell>
          <cell r="E12587" t="str">
            <v>Long An</v>
          </cell>
          <cell r="F12587" t="str">
            <v>301519734</v>
          </cell>
        </row>
        <row r="12588">
          <cell r="A12588" t="str">
            <v>31131021335</v>
          </cell>
          <cell r="B12588" t="str">
            <v>Đặng Thị Thanh</v>
          </cell>
          <cell r="C12588" t="str">
            <v>Nhung</v>
          </cell>
          <cell r="D12588" t="str">
            <v>01/09/1995</v>
          </cell>
          <cell r="E12588" t="str">
            <v>Tiền Giang</v>
          </cell>
          <cell r="F12588" t="str">
            <v>312246009</v>
          </cell>
        </row>
        <row r="12589">
          <cell r="A12589" t="str">
            <v>31131021336</v>
          </cell>
          <cell r="B12589" t="str">
            <v>Hoàng Trúc</v>
          </cell>
          <cell r="C12589" t="str">
            <v>Linh</v>
          </cell>
          <cell r="D12589" t="str">
            <v>09/11/1995</v>
          </cell>
          <cell r="E12589" t="str">
            <v>Phú Yên</v>
          </cell>
          <cell r="F12589" t="str">
            <v>221390821</v>
          </cell>
        </row>
        <row r="12590">
          <cell r="A12590" t="str">
            <v>31131021337</v>
          </cell>
          <cell r="B12590" t="str">
            <v>Phạm Quốc</v>
          </cell>
          <cell r="C12590" t="str">
            <v>Tiến</v>
          </cell>
          <cell r="D12590" t="str">
            <v>04/01/1995</v>
          </cell>
          <cell r="E12590" t="str">
            <v>TP. Hồ Chí Minh</v>
          </cell>
          <cell r="F12590" t="str">
            <v>025352256</v>
          </cell>
        </row>
        <row r="12591">
          <cell r="A12591" t="str">
            <v>31131021338</v>
          </cell>
          <cell r="B12591" t="str">
            <v>Phạm Thị Quỳnh</v>
          </cell>
          <cell r="C12591" t="str">
            <v>Như</v>
          </cell>
          <cell r="D12591" t="str">
            <v>31/07/1995</v>
          </cell>
          <cell r="E12591" t="str">
            <v>Đồng Nai</v>
          </cell>
          <cell r="F12591" t="str">
            <v>025259949</v>
          </cell>
        </row>
        <row r="12592">
          <cell r="A12592" t="str">
            <v>31131021339</v>
          </cell>
          <cell r="B12592" t="str">
            <v>Nguyễn Thị Nhật</v>
          </cell>
          <cell r="C12592" t="str">
            <v>Mai</v>
          </cell>
          <cell r="D12592" t="str">
            <v>25/10/1995</v>
          </cell>
          <cell r="E12592" t="str">
            <v>Bà Rịa - Vũng Tàu</v>
          </cell>
          <cell r="F12592" t="str">
            <v>273521827</v>
          </cell>
        </row>
        <row r="12593">
          <cell r="A12593" t="str">
            <v>31131021340</v>
          </cell>
          <cell r="B12593" t="str">
            <v>Phan Nguyễn Thúy</v>
          </cell>
          <cell r="C12593" t="str">
            <v>Vy</v>
          </cell>
          <cell r="D12593" t="str">
            <v>24/02/1995</v>
          </cell>
          <cell r="E12593" t="str">
            <v>Bà Rịa - Vũng Tàu</v>
          </cell>
          <cell r="F12593" t="str">
            <v>273518392</v>
          </cell>
        </row>
        <row r="12594">
          <cell r="A12594" t="str">
            <v>31131021341</v>
          </cell>
          <cell r="B12594" t="str">
            <v>Lê Thị Vĩnh</v>
          </cell>
          <cell r="C12594" t="str">
            <v>Phúc</v>
          </cell>
          <cell r="D12594" t="str">
            <v>28/02/1995</v>
          </cell>
          <cell r="E12594" t="str">
            <v>Hà Tây</v>
          </cell>
          <cell r="F12594" t="str">
            <v>024969785</v>
          </cell>
        </row>
        <row r="12595">
          <cell r="A12595" t="str">
            <v>31131021342</v>
          </cell>
          <cell r="B12595" t="str">
            <v>Nguyễn Thị Cẩm</v>
          </cell>
          <cell r="C12595" t="str">
            <v>Lê</v>
          </cell>
          <cell r="D12595" t="str">
            <v>07/08/1995</v>
          </cell>
          <cell r="E12595" t="str">
            <v>Cần Thơ</v>
          </cell>
          <cell r="F12595" t="str">
            <v>363742950</v>
          </cell>
        </row>
        <row r="12596">
          <cell r="A12596" t="str">
            <v>31131021343</v>
          </cell>
          <cell r="B12596" t="str">
            <v>Trần Mạnh</v>
          </cell>
          <cell r="C12596" t="str">
            <v>Hùng</v>
          </cell>
          <cell r="D12596" t="str">
            <v>13/08/1994</v>
          </cell>
          <cell r="E12596" t="str">
            <v>Nam Định</v>
          </cell>
          <cell r="F12596" t="str">
            <v>163276676</v>
          </cell>
        </row>
        <row r="12597">
          <cell r="A12597" t="str">
            <v>31131021344</v>
          </cell>
          <cell r="B12597" t="str">
            <v>Đặng Thị Cẩm</v>
          </cell>
          <cell r="C12597" t="str">
            <v>Giang</v>
          </cell>
          <cell r="D12597" t="str">
            <v>06/01/1995</v>
          </cell>
          <cell r="E12597" t="str">
            <v>Quảng Nam</v>
          </cell>
          <cell r="F12597" t="str">
            <v>205863685</v>
          </cell>
        </row>
        <row r="12598">
          <cell r="A12598" t="str">
            <v>31131021345</v>
          </cell>
          <cell r="B12598" t="str">
            <v>Phạm Lê Minh</v>
          </cell>
          <cell r="C12598" t="str">
            <v>Khoa</v>
          </cell>
          <cell r="D12598" t="str">
            <v>01/01/1995</v>
          </cell>
          <cell r="E12598" t="str">
            <v>Khánh Hòa</v>
          </cell>
          <cell r="F12598" t="str">
            <v/>
          </cell>
        </row>
        <row r="12599">
          <cell r="A12599" t="str">
            <v>31131021346</v>
          </cell>
          <cell r="B12599" t="str">
            <v>La Thị Thúy</v>
          </cell>
          <cell r="C12599" t="str">
            <v>Kiều</v>
          </cell>
          <cell r="D12599" t="str">
            <v>10/02/1995</v>
          </cell>
          <cell r="E12599" t="str">
            <v>Kiên Giang</v>
          </cell>
          <cell r="F12599" t="str">
            <v>371694879</v>
          </cell>
        </row>
        <row r="12600">
          <cell r="A12600" t="str">
            <v>31131021347</v>
          </cell>
          <cell r="B12600" t="str">
            <v>Thái Thị Xuân</v>
          </cell>
          <cell r="C12600" t="str">
            <v>Đang</v>
          </cell>
          <cell r="D12600" t="str">
            <v>08/12/1995</v>
          </cell>
          <cell r="E12600" t="str">
            <v>Bình Thuận</v>
          </cell>
          <cell r="F12600" t="str">
            <v>261381745</v>
          </cell>
        </row>
        <row r="12601">
          <cell r="A12601" t="str">
            <v>31131021348</v>
          </cell>
          <cell r="B12601" t="str">
            <v>Trần Công</v>
          </cell>
          <cell r="C12601" t="str">
            <v>Luận</v>
          </cell>
          <cell r="D12601" t="str">
            <v>03/04/1994</v>
          </cell>
          <cell r="E12601" t="str">
            <v>Lâm Đồng</v>
          </cell>
          <cell r="F12601" t="str">
            <v>250938166</v>
          </cell>
        </row>
        <row r="12602">
          <cell r="A12602" t="str">
            <v>31131021349</v>
          </cell>
          <cell r="B12602" t="str">
            <v>Phan Trần Gia</v>
          </cell>
          <cell r="C12602" t="str">
            <v>Bảo</v>
          </cell>
          <cell r="D12602" t="str">
            <v>25/08/1995</v>
          </cell>
          <cell r="E12602" t="str">
            <v>Kon Tum</v>
          </cell>
          <cell r="F12602" t="str">
            <v>233184892</v>
          </cell>
        </row>
        <row r="12603">
          <cell r="A12603" t="str">
            <v>31131021350</v>
          </cell>
          <cell r="B12603" t="str">
            <v>Trần Minh</v>
          </cell>
          <cell r="C12603" t="str">
            <v>Tâm</v>
          </cell>
          <cell r="D12603" t="str">
            <v>16/12/1995</v>
          </cell>
          <cell r="E12603" t="str">
            <v>TP. Hồ Chí Minh</v>
          </cell>
          <cell r="F12603" t="str">
            <v>025272572</v>
          </cell>
        </row>
        <row r="12604">
          <cell r="A12604" t="str">
            <v>31131021351</v>
          </cell>
          <cell r="B12604" t="str">
            <v>Nguyễn Ngọc</v>
          </cell>
          <cell r="C12604" t="str">
            <v>Vũ</v>
          </cell>
          <cell r="D12604" t="str">
            <v>06/01/1995</v>
          </cell>
          <cell r="E12604" t="str">
            <v>Tiền Giang</v>
          </cell>
          <cell r="F12604" t="str">
            <v>312246264</v>
          </cell>
        </row>
        <row r="12605">
          <cell r="A12605" t="str">
            <v>31131021352</v>
          </cell>
          <cell r="B12605" t="str">
            <v>Bùi Phương</v>
          </cell>
          <cell r="C12605" t="str">
            <v>Trang</v>
          </cell>
          <cell r="D12605" t="str">
            <v>19/06/1995</v>
          </cell>
          <cell r="E12605" t="str">
            <v>Cần Thơ</v>
          </cell>
          <cell r="F12605" t="str">
            <v>362442434</v>
          </cell>
        </row>
        <row r="12606">
          <cell r="A12606" t="str">
            <v>31131021353</v>
          </cell>
          <cell r="B12606" t="str">
            <v>Võ Tuấn</v>
          </cell>
          <cell r="C12606" t="str">
            <v>Anh</v>
          </cell>
          <cell r="D12606" t="str">
            <v>23/06/1995</v>
          </cell>
          <cell r="E12606" t="str">
            <v>Khánh Hòa</v>
          </cell>
          <cell r="F12606" t="str">
            <v>225576999</v>
          </cell>
        </row>
        <row r="12607">
          <cell r="A12607" t="str">
            <v>31131021354</v>
          </cell>
          <cell r="B12607" t="str">
            <v>Đặng Thái Huyền</v>
          </cell>
          <cell r="C12607" t="str">
            <v>Trang</v>
          </cell>
          <cell r="D12607" t="str">
            <v>17/09/1995</v>
          </cell>
          <cell r="E12607" t="str">
            <v>TP. Hồ Chí Minh</v>
          </cell>
          <cell r="F12607" t="str">
            <v>025307116</v>
          </cell>
        </row>
        <row r="12608">
          <cell r="A12608" t="str">
            <v>31131021355</v>
          </cell>
          <cell r="B12608" t="str">
            <v>Nguyễn Hoàng Thảo</v>
          </cell>
          <cell r="C12608" t="str">
            <v>Uyên</v>
          </cell>
          <cell r="D12608" t="str">
            <v>23/11/1995</v>
          </cell>
          <cell r="E12608" t="str">
            <v>Khánh Hòa</v>
          </cell>
          <cell r="F12608" t="str">
            <v>225588223</v>
          </cell>
        </row>
        <row r="12609">
          <cell r="A12609" t="str">
            <v>31131021356</v>
          </cell>
          <cell r="B12609" t="str">
            <v>Nguyễn Thị Kim</v>
          </cell>
          <cell r="C12609" t="str">
            <v>Nguyên</v>
          </cell>
          <cell r="D12609" t="str">
            <v>17/01/1995</v>
          </cell>
          <cell r="E12609" t="str">
            <v>Kiên Giang</v>
          </cell>
          <cell r="F12609" t="str">
            <v>371673638</v>
          </cell>
        </row>
        <row r="12610">
          <cell r="A12610" t="str">
            <v>31131021357</v>
          </cell>
          <cell r="B12610" t="str">
            <v>Lâm Bảo</v>
          </cell>
          <cell r="C12610" t="str">
            <v>Trân</v>
          </cell>
          <cell r="D12610" t="str">
            <v>27/11/1995</v>
          </cell>
          <cell r="E12610" t="str">
            <v>TP. Hồ Chí Minh</v>
          </cell>
          <cell r="F12610" t="str">
            <v>025337383</v>
          </cell>
        </row>
        <row r="12611">
          <cell r="A12611" t="str">
            <v>31131021358</v>
          </cell>
          <cell r="B12611" t="str">
            <v>Trần Minh</v>
          </cell>
          <cell r="C12611" t="str">
            <v>Hưng</v>
          </cell>
          <cell r="D12611" t="str">
            <v>25/03/1995</v>
          </cell>
          <cell r="E12611" t="str">
            <v>Đồng Nai</v>
          </cell>
          <cell r="F12611" t="str">
            <v>272450349</v>
          </cell>
        </row>
        <row r="12612">
          <cell r="A12612" t="str">
            <v>31131021359</v>
          </cell>
          <cell r="B12612" t="str">
            <v>Nguyễn Minh</v>
          </cell>
          <cell r="C12612" t="str">
            <v>Thắng</v>
          </cell>
          <cell r="D12612" t="str">
            <v>14/09/1995</v>
          </cell>
          <cell r="E12612" t="str">
            <v>TP. Hồ Chí Minh</v>
          </cell>
          <cell r="F12612" t="str">
            <v>025464680</v>
          </cell>
        </row>
        <row r="12613">
          <cell r="A12613" t="str">
            <v>31131021360</v>
          </cell>
          <cell r="B12613" t="str">
            <v>Lê Quang</v>
          </cell>
          <cell r="C12613" t="str">
            <v>Duy</v>
          </cell>
          <cell r="D12613" t="str">
            <v>23/02/1995</v>
          </cell>
          <cell r="E12613" t="str">
            <v>Long An</v>
          </cell>
          <cell r="F12613" t="str">
            <v>301570284</v>
          </cell>
        </row>
        <row r="12614">
          <cell r="A12614" t="str">
            <v>31131021361</v>
          </cell>
          <cell r="B12614" t="str">
            <v>Hồ Công</v>
          </cell>
          <cell r="C12614" t="str">
            <v>Nhật</v>
          </cell>
          <cell r="D12614" t="str">
            <v>28/04/1995</v>
          </cell>
          <cell r="E12614" t="str">
            <v>Tiền Giang</v>
          </cell>
          <cell r="F12614" t="str">
            <v>312232902</v>
          </cell>
        </row>
        <row r="12615">
          <cell r="A12615" t="str">
            <v>31131021362</v>
          </cell>
          <cell r="B12615" t="str">
            <v>Trần Thị Cẩm</v>
          </cell>
          <cell r="C12615" t="str">
            <v>Hà</v>
          </cell>
          <cell r="D12615" t="str">
            <v>24/04/1995</v>
          </cell>
          <cell r="E12615" t="str">
            <v>Kiên Giang</v>
          </cell>
          <cell r="F12615" t="str">
            <v>371611614</v>
          </cell>
        </row>
        <row r="12616">
          <cell r="A12616" t="str">
            <v>31131021363</v>
          </cell>
          <cell r="B12616" t="str">
            <v>Nguyễn Huỳnh Vĩnh</v>
          </cell>
          <cell r="C12616" t="str">
            <v>Phúc</v>
          </cell>
          <cell r="D12616" t="str">
            <v>26/09/1994</v>
          </cell>
          <cell r="E12616" t="str">
            <v>Tiền Giang</v>
          </cell>
          <cell r="F12616" t="str">
            <v>312312543</v>
          </cell>
        </row>
        <row r="12617">
          <cell r="A12617" t="str">
            <v>31131021364</v>
          </cell>
          <cell r="B12617" t="str">
            <v>Tăng Thị Lan</v>
          </cell>
          <cell r="C12617" t="str">
            <v>Hương</v>
          </cell>
          <cell r="D12617" t="str">
            <v>18/03/1995</v>
          </cell>
          <cell r="E12617" t="str">
            <v>TP. Hồ Chí Minh</v>
          </cell>
          <cell r="F12617" t="str">
            <v>025285516</v>
          </cell>
        </row>
        <row r="12618">
          <cell r="A12618" t="str">
            <v>31131021365</v>
          </cell>
          <cell r="B12618" t="str">
            <v>Mai Thanh</v>
          </cell>
          <cell r="C12618" t="str">
            <v>Bình</v>
          </cell>
          <cell r="D12618" t="str">
            <v>01/03/1995</v>
          </cell>
          <cell r="E12618" t="str">
            <v>Tiền Giang</v>
          </cell>
          <cell r="F12618" t="str">
            <v>312261527</v>
          </cell>
        </row>
        <row r="12619">
          <cell r="A12619" t="str">
            <v>31131021366</v>
          </cell>
          <cell r="B12619" t="str">
            <v>Bùi Thành</v>
          </cell>
          <cell r="C12619" t="str">
            <v>Long</v>
          </cell>
          <cell r="D12619" t="str">
            <v>13/03/1995</v>
          </cell>
          <cell r="E12619" t="str">
            <v>Sông Bé</v>
          </cell>
          <cell r="F12619" t="str">
            <v>285498137</v>
          </cell>
        </row>
        <row r="12620">
          <cell r="A12620" t="str">
            <v>31131021367</v>
          </cell>
          <cell r="B12620" t="str">
            <v>Trương Thanh</v>
          </cell>
          <cell r="C12620" t="str">
            <v>Tùng</v>
          </cell>
          <cell r="D12620" t="str">
            <v>06/07/1995</v>
          </cell>
          <cell r="E12620" t="str">
            <v>TP. Hồ Chí Minh</v>
          </cell>
          <cell r="F12620" t="str">
            <v>025389552</v>
          </cell>
        </row>
        <row r="12621">
          <cell r="A12621" t="str">
            <v>31131021368</v>
          </cell>
          <cell r="B12621" t="str">
            <v>Nguyễn Chí</v>
          </cell>
          <cell r="C12621" t="str">
            <v>Trung</v>
          </cell>
          <cell r="D12621" t="str">
            <v>14/05/1995</v>
          </cell>
          <cell r="E12621" t="str">
            <v>Khánh Hòa</v>
          </cell>
          <cell r="F12621" t="str">
            <v>225545343</v>
          </cell>
        </row>
        <row r="12622">
          <cell r="A12622" t="str">
            <v>31131021369</v>
          </cell>
          <cell r="B12622" t="str">
            <v>Nguyễn Lê Ý</v>
          </cell>
          <cell r="C12622" t="str">
            <v>Nhi</v>
          </cell>
          <cell r="D12622" t="str">
            <v>02/02/1995</v>
          </cell>
          <cell r="E12622" t="str">
            <v>TP. Hồ Chí Minh</v>
          </cell>
          <cell r="F12622" t="str">
            <v>025548366</v>
          </cell>
        </row>
        <row r="12623">
          <cell r="A12623" t="str">
            <v>31131021370</v>
          </cell>
          <cell r="B12623" t="str">
            <v>Vòng Nghiệp</v>
          </cell>
          <cell r="C12623" t="str">
            <v>Hương</v>
          </cell>
          <cell r="D12623" t="str">
            <v>02/01/1995</v>
          </cell>
          <cell r="E12623" t="str">
            <v>TP. Hồ Chí Minh</v>
          </cell>
          <cell r="F12623" t="str">
            <v>025297314</v>
          </cell>
        </row>
        <row r="12624">
          <cell r="A12624" t="str">
            <v>31131021371</v>
          </cell>
          <cell r="B12624" t="str">
            <v>Nguyễn Tuấn</v>
          </cell>
          <cell r="C12624" t="str">
            <v>Anh</v>
          </cell>
          <cell r="D12624" t="str">
            <v>30/04/1995</v>
          </cell>
          <cell r="E12624" t="str">
            <v>Long An</v>
          </cell>
          <cell r="F12624" t="str">
            <v>301608260</v>
          </cell>
        </row>
        <row r="12625">
          <cell r="A12625" t="str">
            <v>31131021372</v>
          </cell>
          <cell r="B12625" t="str">
            <v>Lê Thị</v>
          </cell>
          <cell r="C12625" t="str">
            <v>Huyền</v>
          </cell>
          <cell r="D12625" t="str">
            <v>05/07/1994</v>
          </cell>
          <cell r="E12625" t="str">
            <v>Thanh Hóa</v>
          </cell>
          <cell r="F12625" t="str">
            <v>245233878</v>
          </cell>
        </row>
        <row r="12626">
          <cell r="A12626" t="str">
            <v>31131021373</v>
          </cell>
          <cell r="B12626" t="str">
            <v>Lê Nguyễn Nhật</v>
          </cell>
          <cell r="C12626" t="str">
            <v>Ngân</v>
          </cell>
          <cell r="D12626" t="str">
            <v>11/11/1995</v>
          </cell>
          <cell r="E12626" t="str">
            <v>Lâm Đồng</v>
          </cell>
          <cell r="F12626" t="str">
            <v>250942618</v>
          </cell>
        </row>
        <row r="12627">
          <cell r="A12627" t="str">
            <v>31131021374</v>
          </cell>
          <cell r="B12627" t="str">
            <v>Lê Thị Thanh</v>
          </cell>
          <cell r="C12627" t="str">
            <v>Hiền</v>
          </cell>
          <cell r="D12627" t="str">
            <v>23/10/1995</v>
          </cell>
          <cell r="E12627" t="str">
            <v>Đồng Nai</v>
          </cell>
          <cell r="F12627" t="str">
            <v>272496291</v>
          </cell>
        </row>
        <row r="12628">
          <cell r="A12628" t="str">
            <v>31131021375</v>
          </cell>
          <cell r="B12628" t="str">
            <v>Trần Thiên</v>
          </cell>
          <cell r="C12628" t="str">
            <v>Ân</v>
          </cell>
          <cell r="D12628" t="str">
            <v>04/04/1995</v>
          </cell>
          <cell r="E12628" t="str">
            <v>TP. Hồ Chí Minh</v>
          </cell>
          <cell r="F12628" t="str">
            <v>025250028</v>
          </cell>
        </row>
        <row r="12629">
          <cell r="A12629" t="str">
            <v>31131021376</v>
          </cell>
          <cell r="B12629" t="str">
            <v>Nguyễn Hồng Vĩ</v>
          </cell>
          <cell r="C12629" t="str">
            <v>Linh</v>
          </cell>
          <cell r="D12629" t="str">
            <v>28/07/1995</v>
          </cell>
          <cell r="E12629" t="str">
            <v>TP. Hồ Chí Minh</v>
          </cell>
          <cell r="F12629" t="str">
            <v>025288920</v>
          </cell>
        </row>
        <row r="12630">
          <cell r="A12630" t="str">
            <v>31131021377</v>
          </cell>
          <cell r="B12630" t="str">
            <v>Nguyễn Thị</v>
          </cell>
          <cell r="C12630" t="str">
            <v>Hiền</v>
          </cell>
          <cell r="D12630" t="str">
            <v>15/01/1994</v>
          </cell>
          <cell r="E12630" t="str">
            <v>Hà Tĩnh</v>
          </cell>
          <cell r="F12630" t="str">
            <v>184134034</v>
          </cell>
        </row>
        <row r="12631">
          <cell r="A12631" t="str">
            <v>31131021378</v>
          </cell>
          <cell r="B12631" t="str">
            <v>Trần Đoàn Phương</v>
          </cell>
          <cell r="C12631" t="str">
            <v>Uyên</v>
          </cell>
          <cell r="D12631" t="str">
            <v>27/08/1994</v>
          </cell>
          <cell r="E12631" t="str">
            <v>TP. Hồ Chí Minh</v>
          </cell>
          <cell r="F12631" t="str">
            <v>025354500</v>
          </cell>
        </row>
        <row r="12632">
          <cell r="A12632" t="str">
            <v>31131021379</v>
          </cell>
          <cell r="B12632" t="str">
            <v>Trần Nguyễn Việt</v>
          </cell>
          <cell r="C12632" t="str">
            <v>Tùng</v>
          </cell>
          <cell r="D12632" t="str">
            <v>23/07/1995</v>
          </cell>
          <cell r="E12632" t="str">
            <v>TP. Hồ Chí Minh</v>
          </cell>
          <cell r="F12632" t="str">
            <v>025464428</v>
          </cell>
        </row>
        <row r="12633">
          <cell r="A12633" t="str">
            <v>31131021380</v>
          </cell>
          <cell r="B12633" t="str">
            <v>Đặng Trung</v>
          </cell>
          <cell r="C12633" t="str">
            <v>Trực</v>
          </cell>
          <cell r="D12633" t="str">
            <v>22/08/1995</v>
          </cell>
          <cell r="E12633" t="str">
            <v>Sông Bé</v>
          </cell>
          <cell r="F12633" t="str">
            <v>281083966</v>
          </cell>
        </row>
        <row r="12634">
          <cell r="A12634" t="str">
            <v>31131021381</v>
          </cell>
          <cell r="B12634" t="str">
            <v>Phạm Thị Mỹ</v>
          </cell>
          <cell r="C12634" t="str">
            <v>Linh</v>
          </cell>
          <cell r="D12634" t="str">
            <v>16/12/1995</v>
          </cell>
          <cell r="E12634" t="str">
            <v>Phú Yên</v>
          </cell>
          <cell r="F12634" t="str">
            <v>221338829</v>
          </cell>
        </row>
        <row r="12635">
          <cell r="A12635" t="str">
            <v>31131021382</v>
          </cell>
          <cell r="B12635" t="str">
            <v>Bùi Thị Minh</v>
          </cell>
          <cell r="C12635" t="str">
            <v>Tâm</v>
          </cell>
          <cell r="D12635" t="str">
            <v>19/06/1995</v>
          </cell>
          <cell r="E12635" t="str">
            <v>TP. Hồ Chí Minh</v>
          </cell>
          <cell r="F12635" t="str">
            <v>025687218</v>
          </cell>
        </row>
        <row r="12636">
          <cell r="A12636" t="str">
            <v>31131021383</v>
          </cell>
          <cell r="B12636" t="str">
            <v>Trần Ngọc</v>
          </cell>
          <cell r="C12636" t="str">
            <v>Linh</v>
          </cell>
          <cell r="D12636" t="str">
            <v>06/10/1995</v>
          </cell>
          <cell r="E12636" t="str">
            <v>Bình Dương</v>
          </cell>
          <cell r="F12636" t="str">
            <v>281102564</v>
          </cell>
        </row>
        <row r="12637">
          <cell r="A12637" t="str">
            <v>31131021384</v>
          </cell>
          <cell r="B12637" t="str">
            <v>Nguyễn Đỗ Khánh</v>
          </cell>
          <cell r="C12637" t="str">
            <v>Duy</v>
          </cell>
          <cell r="D12637" t="str">
            <v>01/02/1995</v>
          </cell>
          <cell r="E12637" t="str">
            <v>TP. Hồ Chí Minh</v>
          </cell>
          <cell r="F12637" t="str">
            <v>025179825</v>
          </cell>
        </row>
        <row r="12638">
          <cell r="A12638" t="str">
            <v>31131021385</v>
          </cell>
          <cell r="B12638" t="str">
            <v>Hoàng Như</v>
          </cell>
          <cell r="C12638" t="str">
            <v>Ngọc</v>
          </cell>
          <cell r="D12638" t="str">
            <v>13/02/1995</v>
          </cell>
          <cell r="E12638" t="str">
            <v>An Giang</v>
          </cell>
          <cell r="F12638" t="str">
            <v>025245320</v>
          </cell>
        </row>
        <row r="12639">
          <cell r="A12639" t="str">
            <v>31131021386</v>
          </cell>
          <cell r="B12639" t="str">
            <v>Nguyễn Hà Mẫn</v>
          </cell>
          <cell r="C12639" t="str">
            <v>Nhi</v>
          </cell>
          <cell r="D12639" t="str">
            <v>24/12/1995</v>
          </cell>
          <cell r="E12639" t="str">
            <v>TP. Hồ Chí Minh</v>
          </cell>
          <cell r="F12639" t="str">
            <v>025245551</v>
          </cell>
        </row>
        <row r="12640">
          <cell r="A12640" t="str">
            <v>31131021387</v>
          </cell>
          <cell r="B12640" t="str">
            <v>Hà Văn</v>
          </cell>
          <cell r="C12640" t="str">
            <v>Sang</v>
          </cell>
          <cell r="D12640" t="str">
            <v>22/07/1995</v>
          </cell>
          <cell r="E12640" t="str">
            <v>TP. Hồ Chí Minh</v>
          </cell>
          <cell r="F12640" t="str">
            <v>025411447</v>
          </cell>
        </row>
        <row r="12641">
          <cell r="A12641" t="str">
            <v>31131021388</v>
          </cell>
          <cell r="B12641" t="str">
            <v>Võ Thị</v>
          </cell>
          <cell r="C12641" t="str">
            <v>Nhiên</v>
          </cell>
          <cell r="D12641" t="str">
            <v>04/03/1993</v>
          </cell>
          <cell r="E12641" t="str">
            <v>Bình Thuận</v>
          </cell>
          <cell r="F12641" t="str">
            <v>261237871</v>
          </cell>
        </row>
        <row r="12642">
          <cell r="A12642" t="str">
            <v>31131021389</v>
          </cell>
          <cell r="B12642" t="str">
            <v>Nguyễn Hoàng</v>
          </cell>
          <cell r="C12642" t="str">
            <v>Oanh</v>
          </cell>
          <cell r="D12642" t="str">
            <v>25/03/1993</v>
          </cell>
          <cell r="E12642" t="str">
            <v>TP. Hồ Chí Minh</v>
          </cell>
          <cell r="F12642" t="str">
            <v>024675271</v>
          </cell>
        </row>
        <row r="12643">
          <cell r="A12643" t="str">
            <v>31131021390</v>
          </cell>
          <cell r="B12643" t="str">
            <v>Cam Hữu</v>
          </cell>
          <cell r="C12643" t="str">
            <v>Bảo</v>
          </cell>
          <cell r="D12643" t="str">
            <v>15/09/1995</v>
          </cell>
          <cell r="E12643" t="str">
            <v>TP. Hồ Chí Minh</v>
          </cell>
          <cell r="F12643" t="str">
            <v>025192229</v>
          </cell>
        </row>
        <row r="12644">
          <cell r="A12644" t="str">
            <v>31131021391</v>
          </cell>
          <cell r="B12644" t="str">
            <v>Y</v>
          </cell>
          <cell r="C12644" t="str">
            <v>Hồng</v>
          </cell>
          <cell r="D12644" t="str">
            <v>03/10/1992</v>
          </cell>
          <cell r="E12644" t="str">
            <v>Kon Tum</v>
          </cell>
          <cell r="F12644" t="str">
            <v>233141572</v>
          </cell>
        </row>
        <row r="12645">
          <cell r="A12645" t="str">
            <v>31131021392</v>
          </cell>
          <cell r="B12645" t="str">
            <v>Trương Minh</v>
          </cell>
          <cell r="C12645" t="str">
            <v>Trị</v>
          </cell>
          <cell r="D12645" t="str">
            <v>14/06/1995</v>
          </cell>
          <cell r="E12645" t="str">
            <v>TP. Hồ Chí Minh</v>
          </cell>
          <cell r="F12645" t="str">
            <v>312231101</v>
          </cell>
        </row>
        <row r="12646">
          <cell r="A12646" t="str">
            <v>31131021393</v>
          </cell>
          <cell r="B12646" t="str">
            <v>Huỳnh Đỗ Hải</v>
          </cell>
          <cell r="C12646" t="str">
            <v>Yến</v>
          </cell>
          <cell r="D12646" t="str">
            <v>28/04/1995</v>
          </cell>
          <cell r="E12646" t="str">
            <v>Tiền Giang</v>
          </cell>
          <cell r="F12646" t="str">
            <v>312238532</v>
          </cell>
        </row>
        <row r="12647">
          <cell r="A12647" t="str">
            <v>31131021394</v>
          </cell>
          <cell r="B12647" t="str">
            <v>Trần Thành</v>
          </cell>
          <cell r="C12647" t="str">
            <v>Danh</v>
          </cell>
          <cell r="D12647" t="str">
            <v>02/01/1995</v>
          </cell>
          <cell r="E12647" t="str">
            <v>Tiền Giang</v>
          </cell>
          <cell r="F12647" t="str">
            <v>312247113</v>
          </cell>
        </row>
        <row r="12648">
          <cell r="A12648" t="str">
            <v>31131021395</v>
          </cell>
          <cell r="B12648" t="str">
            <v>Nguyễn Phan Giang</v>
          </cell>
          <cell r="C12648" t="str">
            <v>Thanh</v>
          </cell>
          <cell r="D12648" t="str">
            <v>16/01/1995</v>
          </cell>
          <cell r="E12648" t="str">
            <v>Quảng Ngãi</v>
          </cell>
          <cell r="F12648" t="str">
            <v>212475803</v>
          </cell>
        </row>
        <row r="12649">
          <cell r="A12649" t="str">
            <v>31131021396</v>
          </cell>
          <cell r="B12649" t="str">
            <v>Trần Phan Trung</v>
          </cell>
          <cell r="C12649" t="str">
            <v>Nguyên</v>
          </cell>
          <cell r="D12649" t="str">
            <v>20/02/1995</v>
          </cell>
          <cell r="E12649" t="str">
            <v>Sông Bé</v>
          </cell>
          <cell r="F12649" t="str">
            <v>281075913</v>
          </cell>
        </row>
        <row r="12650">
          <cell r="A12650" t="str">
            <v>31131021397</v>
          </cell>
          <cell r="B12650" t="str">
            <v>Lê Phương</v>
          </cell>
          <cell r="C12650" t="str">
            <v>Anh</v>
          </cell>
          <cell r="D12650" t="str">
            <v>07/10/1995</v>
          </cell>
          <cell r="E12650" t="str">
            <v>TP. Hồ Chí Minh</v>
          </cell>
          <cell r="F12650" t="str">
            <v>025662508</v>
          </cell>
        </row>
        <row r="12651">
          <cell r="A12651" t="str">
            <v>31131021398</v>
          </cell>
          <cell r="B12651" t="str">
            <v>Hoàng Anh</v>
          </cell>
          <cell r="C12651" t="str">
            <v>Dũng</v>
          </cell>
          <cell r="D12651" t="str">
            <v>18/05/1995</v>
          </cell>
          <cell r="E12651" t="str">
            <v>Lâm Đồng</v>
          </cell>
          <cell r="F12651" t="str">
            <v>250943375</v>
          </cell>
        </row>
        <row r="12652">
          <cell r="A12652" t="str">
            <v>31131021399</v>
          </cell>
          <cell r="B12652" t="str">
            <v>Đỗ Thị Tuyết</v>
          </cell>
          <cell r="C12652" t="str">
            <v>Chinh</v>
          </cell>
          <cell r="D12652" t="str">
            <v>10/01/1995</v>
          </cell>
          <cell r="E12652" t="str">
            <v>Đồng Nai</v>
          </cell>
          <cell r="F12652" t="str">
            <v>025262842</v>
          </cell>
        </row>
        <row r="12653">
          <cell r="A12653" t="str">
            <v>31131021400</v>
          </cell>
          <cell r="B12653" t="str">
            <v>Lê Trần Ngọc</v>
          </cell>
          <cell r="C12653" t="str">
            <v>Thanh</v>
          </cell>
          <cell r="D12653" t="str">
            <v>03/08/1995</v>
          </cell>
          <cell r="E12653" t="str">
            <v>Bà Rịa - Vũng Tàu</v>
          </cell>
          <cell r="F12653" t="str">
            <v>273561509</v>
          </cell>
        </row>
        <row r="12654">
          <cell r="A12654" t="str">
            <v>31131021401</v>
          </cell>
          <cell r="B12654" t="str">
            <v>Nguyễn Đức</v>
          </cell>
          <cell r="C12654" t="str">
            <v>Thịnh</v>
          </cell>
          <cell r="D12654" t="str">
            <v>05/01/1995</v>
          </cell>
          <cell r="E12654" t="str">
            <v>TP. Hồ Chí Minh</v>
          </cell>
          <cell r="F12654" t="str">
            <v>025311057</v>
          </cell>
        </row>
        <row r="12655">
          <cell r="A12655" t="str">
            <v>31131021402</v>
          </cell>
          <cell r="B12655" t="str">
            <v>Nguyễn Quang</v>
          </cell>
          <cell r="C12655" t="str">
            <v>Anh</v>
          </cell>
          <cell r="D12655" t="str">
            <v>28/08/1995</v>
          </cell>
          <cell r="E12655" t="str">
            <v>TP. Hồ Chí Minh</v>
          </cell>
          <cell r="F12655" t="str">
            <v>025251633</v>
          </cell>
        </row>
        <row r="12656">
          <cell r="A12656" t="str">
            <v>31131021403</v>
          </cell>
          <cell r="B12656" t="str">
            <v>Võ Thị Anh</v>
          </cell>
          <cell r="C12656" t="str">
            <v>Thi</v>
          </cell>
          <cell r="D12656" t="str">
            <v>17/03/1995</v>
          </cell>
          <cell r="E12656" t="str">
            <v>Tiền Giang</v>
          </cell>
          <cell r="F12656" t="str">
            <v>312303501</v>
          </cell>
        </row>
        <row r="12657">
          <cell r="A12657" t="str">
            <v>31131021404</v>
          </cell>
          <cell r="B12657" t="str">
            <v>Phan Thanh Thảo</v>
          </cell>
          <cell r="C12657" t="str">
            <v>Nguyên</v>
          </cell>
          <cell r="D12657" t="str">
            <v>26/01/1995</v>
          </cell>
          <cell r="E12657" t="str">
            <v>Bình Dương</v>
          </cell>
          <cell r="F12657" t="str">
            <v>281079991</v>
          </cell>
        </row>
        <row r="12658">
          <cell r="A12658" t="str">
            <v>31131021405</v>
          </cell>
          <cell r="B12658" t="str">
            <v>Nguyễn Phước</v>
          </cell>
          <cell r="C12658" t="str">
            <v>Vinh</v>
          </cell>
          <cell r="D12658" t="str">
            <v>12/04/1995</v>
          </cell>
          <cell r="E12658" t="str">
            <v>Đăk Lăk</v>
          </cell>
          <cell r="F12658" t="str">
            <v>241662197</v>
          </cell>
        </row>
        <row r="12659">
          <cell r="A12659" t="str">
            <v>31131021406</v>
          </cell>
          <cell r="B12659" t="str">
            <v>Nguyễn Thị Hồng</v>
          </cell>
          <cell r="C12659" t="str">
            <v>Trúc</v>
          </cell>
          <cell r="D12659" t="str">
            <v>30/05/1995</v>
          </cell>
          <cell r="E12659" t="str">
            <v>Tiền Giang</v>
          </cell>
          <cell r="F12659" t="str">
            <v>301600007</v>
          </cell>
        </row>
        <row r="12660">
          <cell r="A12660" t="str">
            <v>31131021407</v>
          </cell>
          <cell r="B12660" t="str">
            <v>Nguyễn Thị Trúc</v>
          </cell>
          <cell r="C12660" t="str">
            <v>Linh</v>
          </cell>
          <cell r="D12660" t="str">
            <v>10/07/1995</v>
          </cell>
          <cell r="E12660" t="str">
            <v>Tây Ninh</v>
          </cell>
          <cell r="F12660" t="str">
            <v>291165233</v>
          </cell>
        </row>
        <row r="12661">
          <cell r="A12661" t="str">
            <v>31131021408</v>
          </cell>
          <cell r="B12661" t="str">
            <v>Nguyễn Thị Tố</v>
          </cell>
          <cell r="C12661" t="str">
            <v>Quyên</v>
          </cell>
          <cell r="D12661" t="str">
            <v>27/08/1995</v>
          </cell>
          <cell r="E12661" t="str">
            <v>Kiên Giang</v>
          </cell>
          <cell r="F12661" t="str">
            <v>371673097</v>
          </cell>
        </row>
        <row r="12662">
          <cell r="A12662" t="str">
            <v>31131021409</v>
          </cell>
          <cell r="B12662" t="str">
            <v>Nguyễn Phước</v>
          </cell>
          <cell r="C12662" t="str">
            <v>Lợi</v>
          </cell>
          <cell r="D12662" t="str">
            <v>17/06/1995</v>
          </cell>
          <cell r="E12662" t="str">
            <v>An Giang</v>
          </cell>
          <cell r="F12662" t="str">
            <v>352367443</v>
          </cell>
        </row>
        <row r="12663">
          <cell r="A12663" t="str">
            <v>31131021410</v>
          </cell>
          <cell r="B12663" t="str">
            <v>Nguyễn Trung</v>
          </cell>
          <cell r="C12663" t="str">
            <v>Hưng</v>
          </cell>
          <cell r="D12663" t="str">
            <v>04/08/1995</v>
          </cell>
          <cell r="E12663" t="str">
            <v>Bình Định</v>
          </cell>
          <cell r="F12663" t="str">
            <v>215304308</v>
          </cell>
        </row>
        <row r="12664">
          <cell r="A12664" t="str">
            <v>31131021411</v>
          </cell>
          <cell r="B12664" t="str">
            <v>Nguyễn Thảo</v>
          </cell>
          <cell r="C12664" t="str">
            <v>My</v>
          </cell>
          <cell r="D12664" t="str">
            <v>12/08/1995</v>
          </cell>
          <cell r="E12664" t="str">
            <v>TP. Hồ Chí Minh</v>
          </cell>
          <cell r="F12664" t="str">
            <v>272467686</v>
          </cell>
        </row>
        <row r="12665">
          <cell r="A12665" t="str">
            <v>31131021412</v>
          </cell>
          <cell r="B12665" t="str">
            <v>Đinh Quỳnh Như Cẩm</v>
          </cell>
          <cell r="C12665" t="str">
            <v>Tú</v>
          </cell>
          <cell r="D12665" t="str">
            <v>28/07/1995</v>
          </cell>
          <cell r="E12665" t="str">
            <v>Khánh Hòa</v>
          </cell>
          <cell r="F12665" t="str">
            <v>225808033</v>
          </cell>
        </row>
        <row r="12666">
          <cell r="A12666" t="str">
            <v>31131021413</v>
          </cell>
          <cell r="B12666" t="str">
            <v>Huỳnh Lê Duy</v>
          </cell>
          <cell r="C12666" t="str">
            <v>Hưng</v>
          </cell>
          <cell r="D12666" t="str">
            <v>29/12/1995</v>
          </cell>
          <cell r="E12666" t="str">
            <v>TP. Hồ Chí Minh</v>
          </cell>
          <cell r="F12666" t="str">
            <v/>
          </cell>
        </row>
        <row r="12667">
          <cell r="A12667" t="str">
            <v>31131021414</v>
          </cell>
          <cell r="B12667" t="str">
            <v>Trần Huỳnh Đức</v>
          </cell>
          <cell r="C12667" t="str">
            <v>Hòa</v>
          </cell>
          <cell r="D12667" t="str">
            <v>23/05/1995</v>
          </cell>
          <cell r="E12667" t="str">
            <v>Bình Định</v>
          </cell>
          <cell r="F12667" t="str">
            <v>215302843</v>
          </cell>
        </row>
        <row r="12668">
          <cell r="A12668" t="str">
            <v>31131021415</v>
          </cell>
          <cell r="B12668" t="str">
            <v>Phạm Thị Ngọc</v>
          </cell>
          <cell r="C12668" t="str">
            <v>Thịnh</v>
          </cell>
          <cell r="D12668" t="str">
            <v>10/09/1995</v>
          </cell>
          <cell r="E12668" t="str">
            <v>Quảng Trị</v>
          </cell>
          <cell r="F12668" t="str">
            <v>197287803</v>
          </cell>
        </row>
        <row r="12669">
          <cell r="A12669" t="str">
            <v>31131021416</v>
          </cell>
          <cell r="B12669" t="str">
            <v>Vũ Thị Thanh</v>
          </cell>
          <cell r="C12669" t="str">
            <v>Trúc</v>
          </cell>
          <cell r="D12669" t="str">
            <v>05/03/1994</v>
          </cell>
          <cell r="E12669" t="str">
            <v>Đồng Nai</v>
          </cell>
          <cell r="F12669" t="str">
            <v>272442327</v>
          </cell>
        </row>
        <row r="12670">
          <cell r="A12670" t="str">
            <v>31131021417</v>
          </cell>
          <cell r="B12670" t="str">
            <v>Nguyễn Phúc Bảo</v>
          </cell>
          <cell r="C12670" t="str">
            <v>Duy</v>
          </cell>
          <cell r="D12670" t="str">
            <v>02/02/1995</v>
          </cell>
          <cell r="E12670" t="str">
            <v>Bình Định</v>
          </cell>
          <cell r="F12670" t="str">
            <v>215302683</v>
          </cell>
        </row>
        <row r="12671">
          <cell r="A12671" t="str">
            <v>31131021418</v>
          </cell>
          <cell r="B12671" t="str">
            <v>Huỳnh Thị Phương</v>
          </cell>
          <cell r="C12671" t="str">
            <v>Nguyên</v>
          </cell>
          <cell r="D12671" t="str">
            <v>06/02/1995</v>
          </cell>
          <cell r="E12671" t="str">
            <v>Bình Định</v>
          </cell>
          <cell r="F12671" t="str">
            <v>215341274</v>
          </cell>
        </row>
        <row r="12672">
          <cell r="A12672" t="str">
            <v>31131021419</v>
          </cell>
          <cell r="B12672" t="str">
            <v>Võ Thị Ngọc</v>
          </cell>
          <cell r="C12672" t="str">
            <v>Giàu</v>
          </cell>
          <cell r="D12672" t="str">
            <v>08/07/1995</v>
          </cell>
          <cell r="E12672" t="str">
            <v>Long An</v>
          </cell>
          <cell r="F12672" t="str">
            <v>301539830</v>
          </cell>
        </row>
        <row r="12673">
          <cell r="A12673" t="str">
            <v>31131021420</v>
          </cell>
          <cell r="B12673" t="str">
            <v>Nguyễn Minh</v>
          </cell>
          <cell r="C12673" t="str">
            <v>Nhật</v>
          </cell>
          <cell r="D12673" t="str">
            <v>25/08/1995</v>
          </cell>
          <cell r="E12673" t="str">
            <v>Long An</v>
          </cell>
          <cell r="F12673" t="str">
            <v>301525810</v>
          </cell>
        </row>
        <row r="12674">
          <cell r="A12674" t="str">
            <v>31131021421</v>
          </cell>
          <cell r="B12674" t="str">
            <v>Trần Thị Bích</v>
          </cell>
          <cell r="C12674" t="str">
            <v>Huyền</v>
          </cell>
          <cell r="D12674" t="str">
            <v>15/08/1995</v>
          </cell>
          <cell r="E12674" t="str">
            <v>Tiền Giang</v>
          </cell>
          <cell r="F12674" t="str">
            <v/>
          </cell>
        </row>
        <row r="12675">
          <cell r="A12675" t="str">
            <v>31131021422</v>
          </cell>
          <cell r="B12675" t="str">
            <v>Nguyễn Việt</v>
          </cell>
          <cell r="C12675" t="str">
            <v>Cường</v>
          </cell>
          <cell r="D12675" t="str">
            <v>15/04/1995</v>
          </cell>
          <cell r="E12675" t="str">
            <v>An Giang</v>
          </cell>
          <cell r="F12675" t="str">
            <v>362424307</v>
          </cell>
        </row>
        <row r="12676">
          <cell r="A12676" t="str">
            <v>31131021423</v>
          </cell>
          <cell r="B12676" t="str">
            <v>Võ Hoàng Thúy</v>
          </cell>
          <cell r="C12676" t="str">
            <v>Vi</v>
          </cell>
          <cell r="D12676" t="str">
            <v>01/10/1995</v>
          </cell>
          <cell r="E12676" t="str">
            <v>Quảng Ngãi</v>
          </cell>
          <cell r="F12676" t="str">
            <v>2012378488</v>
          </cell>
        </row>
        <row r="12677">
          <cell r="A12677" t="str">
            <v>31131021424</v>
          </cell>
          <cell r="B12677" t="str">
            <v>Đỗ Khắc</v>
          </cell>
          <cell r="C12677" t="str">
            <v>Chính</v>
          </cell>
          <cell r="D12677" t="str">
            <v>08/05/1995</v>
          </cell>
          <cell r="E12677" t="str">
            <v>Đăk Lăk</v>
          </cell>
          <cell r="F12677" t="str">
            <v>241524051</v>
          </cell>
        </row>
        <row r="12678">
          <cell r="A12678" t="str">
            <v>31131021425</v>
          </cell>
          <cell r="B12678" t="str">
            <v>Hoàng Thị Bích</v>
          </cell>
          <cell r="C12678" t="str">
            <v>Ngọc</v>
          </cell>
          <cell r="D12678" t="str">
            <v>20/07/1995</v>
          </cell>
          <cell r="E12678" t="str">
            <v>Thái Bình</v>
          </cell>
          <cell r="F12678" t="str">
            <v>025307071</v>
          </cell>
        </row>
        <row r="12679">
          <cell r="A12679" t="str">
            <v>31131021426</v>
          </cell>
          <cell r="B12679" t="str">
            <v>Nguyễn Phương</v>
          </cell>
          <cell r="C12679" t="str">
            <v>Liên</v>
          </cell>
          <cell r="D12679" t="str">
            <v>16/05/1995</v>
          </cell>
          <cell r="E12679" t="str">
            <v>Bình Định</v>
          </cell>
          <cell r="F12679" t="str">
            <v>215302717</v>
          </cell>
        </row>
        <row r="12680">
          <cell r="A12680" t="str">
            <v>31131021427</v>
          </cell>
          <cell r="B12680" t="str">
            <v>Thị</v>
          </cell>
          <cell r="C12680" t="str">
            <v>Trinh</v>
          </cell>
          <cell r="D12680" t="str">
            <v>26/08/1994</v>
          </cell>
          <cell r="E12680" t="str">
            <v>Bình Phước</v>
          </cell>
          <cell r="F12680" t="str">
            <v>285493758</v>
          </cell>
        </row>
        <row r="12681">
          <cell r="A12681" t="str">
            <v>31131021428</v>
          </cell>
          <cell r="B12681" t="str">
            <v>Nguyễn Đức</v>
          </cell>
          <cell r="C12681" t="str">
            <v>Phát</v>
          </cell>
          <cell r="D12681" t="str">
            <v>08/06/1995</v>
          </cell>
          <cell r="E12681" t="str">
            <v>TP. Hồ Chí Minh</v>
          </cell>
          <cell r="F12681" t="str">
            <v>025294732</v>
          </cell>
        </row>
        <row r="12682">
          <cell r="A12682" t="str">
            <v>31131021429</v>
          </cell>
          <cell r="B12682" t="str">
            <v>Phạm Thành</v>
          </cell>
          <cell r="C12682" t="str">
            <v>Lộc</v>
          </cell>
          <cell r="D12682" t="str">
            <v>27/03/1995</v>
          </cell>
          <cell r="E12682" t="str">
            <v>Đồng Nai</v>
          </cell>
          <cell r="F12682" t="str">
            <v>272312350</v>
          </cell>
        </row>
        <row r="12683">
          <cell r="A12683" t="str">
            <v>31131021430</v>
          </cell>
          <cell r="B12683" t="str">
            <v>Đàm Thùy</v>
          </cell>
          <cell r="C12683" t="str">
            <v>Linh</v>
          </cell>
          <cell r="D12683" t="str">
            <v>18/01/1995</v>
          </cell>
          <cell r="E12683" t="str">
            <v>Thái Bình</v>
          </cell>
          <cell r="F12683" t="str">
            <v>152151462</v>
          </cell>
        </row>
        <row r="12684">
          <cell r="A12684" t="str">
            <v>31131021431</v>
          </cell>
          <cell r="B12684" t="str">
            <v>Nguyễn Ngọc Thảo</v>
          </cell>
          <cell r="C12684" t="str">
            <v>Uyên</v>
          </cell>
          <cell r="D12684" t="str">
            <v>18/02/1995</v>
          </cell>
          <cell r="E12684" t="str">
            <v>Bình Định</v>
          </cell>
          <cell r="F12684" t="str">
            <v>216280228</v>
          </cell>
        </row>
        <row r="12685">
          <cell r="A12685" t="str">
            <v>31131021432</v>
          </cell>
          <cell r="B12685" t="str">
            <v>Nguyễn Thị</v>
          </cell>
          <cell r="C12685" t="str">
            <v>Mai</v>
          </cell>
          <cell r="D12685" t="str">
            <v>24/10/1995</v>
          </cell>
          <cell r="E12685" t="str">
            <v>Thái Bình</v>
          </cell>
          <cell r="F12685" t="str">
            <v>152145021</v>
          </cell>
        </row>
        <row r="12686">
          <cell r="A12686" t="str">
            <v>31131021433</v>
          </cell>
          <cell r="B12686" t="str">
            <v>Nguyễn Trung</v>
          </cell>
          <cell r="C12686" t="str">
            <v>Nhẫn</v>
          </cell>
          <cell r="D12686" t="str">
            <v>11/05/1995</v>
          </cell>
          <cell r="E12686" t="str">
            <v>Bình Dương</v>
          </cell>
          <cell r="F12686" t="str">
            <v>281085627</v>
          </cell>
        </row>
        <row r="12687">
          <cell r="A12687" t="str">
            <v>31131021434</v>
          </cell>
          <cell r="B12687" t="str">
            <v>Phan Văn Trung</v>
          </cell>
          <cell r="C12687" t="str">
            <v>Hiếu</v>
          </cell>
          <cell r="D12687" t="str">
            <v>17/11/1995</v>
          </cell>
          <cell r="E12687" t="str">
            <v>Gia Lai</v>
          </cell>
          <cell r="F12687" t="str">
            <v>025456787</v>
          </cell>
        </row>
        <row r="12688">
          <cell r="A12688" t="str">
            <v>31131021435</v>
          </cell>
          <cell r="B12688" t="str">
            <v>Võ Thành</v>
          </cell>
          <cell r="C12688" t="str">
            <v>Phương</v>
          </cell>
          <cell r="D12688" t="str">
            <v>06/08/1995</v>
          </cell>
          <cell r="E12688" t="str">
            <v>Tiền Giang</v>
          </cell>
          <cell r="F12688" t="str">
            <v>312241377</v>
          </cell>
        </row>
        <row r="12689">
          <cell r="A12689" t="str">
            <v>31131021436</v>
          </cell>
          <cell r="B12689" t="str">
            <v>Lê Tấn</v>
          </cell>
          <cell r="C12689" t="str">
            <v>Tài</v>
          </cell>
          <cell r="D12689" t="str">
            <v>15/01/1993</v>
          </cell>
          <cell r="E12689" t="str">
            <v>Thừa Thiên - Huế</v>
          </cell>
          <cell r="F12689" t="str">
            <v>272273103</v>
          </cell>
        </row>
        <row r="12690">
          <cell r="A12690" t="str">
            <v>31131021437</v>
          </cell>
          <cell r="B12690" t="str">
            <v>Đặng Thị Minh</v>
          </cell>
          <cell r="C12690" t="str">
            <v>Hương</v>
          </cell>
          <cell r="D12690" t="str">
            <v>30/11/1995</v>
          </cell>
          <cell r="E12690" t="str">
            <v>Hải Phòng</v>
          </cell>
          <cell r="F12690" t="str">
            <v>031888457</v>
          </cell>
        </row>
        <row r="12691">
          <cell r="A12691" t="str">
            <v>31131021438</v>
          </cell>
          <cell r="B12691" t="str">
            <v>Nguyễn Hoàng Trâm</v>
          </cell>
          <cell r="C12691" t="str">
            <v>Anh</v>
          </cell>
          <cell r="D12691" t="str">
            <v>15/01/1995</v>
          </cell>
          <cell r="E12691" t="str">
            <v>Bà Rịa - Vũng Tàu</v>
          </cell>
          <cell r="F12691" t="str">
            <v>273526906</v>
          </cell>
        </row>
        <row r="12692">
          <cell r="A12692" t="str">
            <v>31131021439</v>
          </cell>
          <cell r="B12692" t="str">
            <v>Phạm Thanh</v>
          </cell>
          <cell r="C12692" t="str">
            <v>Tuyền</v>
          </cell>
          <cell r="D12692" t="str">
            <v>16/07/1995</v>
          </cell>
          <cell r="E12692" t="str">
            <v>Quảng Ngãi</v>
          </cell>
          <cell r="F12692" t="str">
            <v>212379815</v>
          </cell>
        </row>
        <row r="12693">
          <cell r="A12693" t="str">
            <v>31131021440</v>
          </cell>
          <cell r="B12693" t="str">
            <v>Nguyễn Thế</v>
          </cell>
          <cell r="C12693" t="str">
            <v>Vương</v>
          </cell>
          <cell r="D12693" t="str">
            <v>20/08/1993</v>
          </cell>
          <cell r="E12693" t="str">
            <v>Thái Bình</v>
          </cell>
          <cell r="F12693" t="str">
            <v>025821729</v>
          </cell>
        </row>
        <row r="12694">
          <cell r="A12694" t="str">
            <v>31131021442</v>
          </cell>
          <cell r="B12694" t="str">
            <v>Lê Thị Trường</v>
          </cell>
          <cell r="C12694" t="str">
            <v>An</v>
          </cell>
          <cell r="D12694" t="str">
            <v>03/03/1995</v>
          </cell>
          <cell r="E12694" t="str">
            <v>Tây Ninh</v>
          </cell>
          <cell r="F12694" t="str">
            <v>291090944</v>
          </cell>
        </row>
        <row r="12695">
          <cell r="A12695" t="str">
            <v>31131021443</v>
          </cell>
          <cell r="B12695" t="str">
            <v>Dương Anh</v>
          </cell>
          <cell r="C12695" t="str">
            <v>Vũ</v>
          </cell>
          <cell r="D12695" t="str">
            <v>30/07/1995</v>
          </cell>
          <cell r="E12695" t="str">
            <v>Bình Định</v>
          </cell>
          <cell r="F12695" t="str">
            <v>215374565</v>
          </cell>
        </row>
        <row r="12696">
          <cell r="A12696" t="str">
            <v>31131021444</v>
          </cell>
          <cell r="B12696" t="str">
            <v>Lương Hoàng Trung</v>
          </cell>
          <cell r="C12696" t="str">
            <v>Hiếu</v>
          </cell>
          <cell r="D12696" t="str">
            <v>22/02/1995</v>
          </cell>
          <cell r="E12696" t="str">
            <v>Đồng Nai</v>
          </cell>
          <cell r="F12696" t="str">
            <v>272347748</v>
          </cell>
        </row>
        <row r="12697">
          <cell r="A12697" t="str">
            <v>31131021445</v>
          </cell>
          <cell r="B12697" t="str">
            <v>Phạm Dương Hồng</v>
          </cell>
          <cell r="C12697" t="str">
            <v>Phát</v>
          </cell>
          <cell r="D12697" t="str">
            <v>23/04/1995</v>
          </cell>
          <cell r="E12697" t="str">
            <v>TP. Hồ Chí Minh</v>
          </cell>
          <cell r="F12697" t="str">
            <v>301544540</v>
          </cell>
        </row>
        <row r="12698">
          <cell r="A12698" t="str">
            <v>31131021446</v>
          </cell>
          <cell r="B12698" t="str">
            <v>Nguyễn Đình</v>
          </cell>
          <cell r="C12698" t="str">
            <v>Phúc</v>
          </cell>
          <cell r="D12698" t="str">
            <v>08/01/1995</v>
          </cell>
          <cell r="E12698" t="str">
            <v>Đồng Nai</v>
          </cell>
          <cell r="F12698" t="str">
            <v>273541287</v>
          </cell>
        </row>
        <row r="12699">
          <cell r="A12699" t="str">
            <v>31131021447</v>
          </cell>
          <cell r="B12699" t="str">
            <v>Phan Nguyễn Phương</v>
          </cell>
          <cell r="C12699" t="str">
            <v>Uyên</v>
          </cell>
          <cell r="D12699" t="str">
            <v>10/12/1995</v>
          </cell>
          <cell r="E12699" t="str">
            <v>Hà Tĩnh</v>
          </cell>
          <cell r="F12699" t="str">
            <v>184208630</v>
          </cell>
        </row>
        <row r="12700">
          <cell r="A12700" t="str">
            <v>31131021448</v>
          </cell>
          <cell r="B12700" t="str">
            <v>Lê Gia</v>
          </cell>
          <cell r="C12700" t="str">
            <v>Bảo</v>
          </cell>
          <cell r="D12700" t="str">
            <v>30/08/1995</v>
          </cell>
          <cell r="E12700" t="str">
            <v>TP. Hồ Chí Minh</v>
          </cell>
          <cell r="F12700" t="str">
            <v/>
          </cell>
        </row>
        <row r="12701">
          <cell r="A12701" t="str">
            <v>31131021450</v>
          </cell>
          <cell r="B12701" t="str">
            <v>Hồ Thanh</v>
          </cell>
          <cell r="C12701" t="str">
            <v>Me</v>
          </cell>
          <cell r="D12701" t="str">
            <v>24/04/1992</v>
          </cell>
          <cell r="E12701" t="str">
            <v>Gia Lai</v>
          </cell>
          <cell r="F12701" t="str">
            <v>230892332</v>
          </cell>
        </row>
        <row r="12702">
          <cell r="A12702" t="str">
            <v>31131021451</v>
          </cell>
          <cell r="B12702" t="str">
            <v>Nguyễn Ngọc</v>
          </cell>
          <cell r="C12702" t="str">
            <v>Chi</v>
          </cell>
          <cell r="D12702" t="str">
            <v>19/10/1995</v>
          </cell>
          <cell r="E12702" t="str">
            <v>Hải Phòng</v>
          </cell>
          <cell r="F12702" t="str">
            <v>031838129</v>
          </cell>
        </row>
        <row r="12703">
          <cell r="A12703" t="str">
            <v>31131021452</v>
          </cell>
          <cell r="B12703" t="str">
            <v>Lê Thị Thùy</v>
          </cell>
          <cell r="C12703" t="str">
            <v>Trang</v>
          </cell>
          <cell r="D12703" t="str">
            <v>12/03/1995</v>
          </cell>
          <cell r="E12703" t="str">
            <v>Đăk Nông</v>
          </cell>
          <cell r="F12703" t="str">
            <v>245244559</v>
          </cell>
        </row>
        <row r="12704">
          <cell r="A12704" t="str">
            <v>31131021453</v>
          </cell>
          <cell r="B12704" t="str">
            <v>Phạm Văn</v>
          </cell>
          <cell r="C12704" t="str">
            <v>Hải</v>
          </cell>
          <cell r="D12704" t="str">
            <v>06/06/1995</v>
          </cell>
          <cell r="E12704" t="str">
            <v>Ninh Bình</v>
          </cell>
          <cell r="F12704" t="str">
            <v>272415339</v>
          </cell>
        </row>
        <row r="12705">
          <cell r="A12705" t="str">
            <v>31131021454</v>
          </cell>
          <cell r="B12705" t="str">
            <v>Bùi Kim Quỳnh</v>
          </cell>
          <cell r="C12705" t="str">
            <v>Hương</v>
          </cell>
          <cell r="D12705" t="str">
            <v>06/10/1995</v>
          </cell>
          <cell r="E12705" t="str">
            <v>TP. Hồ Chí Minh</v>
          </cell>
          <cell r="F12705" t="str">
            <v>025311073</v>
          </cell>
        </row>
        <row r="12706">
          <cell r="A12706" t="str">
            <v>31131021455</v>
          </cell>
          <cell r="B12706" t="str">
            <v>Trương Thị Kim</v>
          </cell>
          <cell r="C12706" t="str">
            <v>Vy</v>
          </cell>
          <cell r="D12706" t="str">
            <v>05/09/1995</v>
          </cell>
          <cell r="E12706" t="str">
            <v>Phú Yên</v>
          </cell>
          <cell r="F12706" t="str">
            <v>221405461</v>
          </cell>
        </row>
        <row r="12707">
          <cell r="A12707" t="str">
            <v>31131021456</v>
          </cell>
          <cell r="B12707" t="str">
            <v>Nguyễn Thị Thu</v>
          </cell>
          <cell r="C12707" t="str">
            <v>Thủy</v>
          </cell>
          <cell r="D12707" t="str">
            <v>10/02/1995</v>
          </cell>
          <cell r="E12707" t="str">
            <v>TP. Hồ Chí Minh</v>
          </cell>
          <cell r="F12707" t="str">
            <v>025187637</v>
          </cell>
        </row>
        <row r="12708">
          <cell r="A12708" t="str">
            <v>31131021458</v>
          </cell>
          <cell r="B12708" t="str">
            <v>Phan Đức</v>
          </cell>
          <cell r="C12708" t="str">
            <v>Hiệp</v>
          </cell>
          <cell r="D12708" t="str">
            <v>19/07/1995</v>
          </cell>
          <cell r="E12708" t="str">
            <v>Nghệ An</v>
          </cell>
          <cell r="F12708" t="str">
            <v>273580260</v>
          </cell>
        </row>
        <row r="12709">
          <cell r="A12709" t="str">
            <v>31131021459</v>
          </cell>
          <cell r="B12709" t="str">
            <v>Phùng Thị Tố</v>
          </cell>
          <cell r="C12709" t="str">
            <v>Uyên</v>
          </cell>
          <cell r="D12709" t="str">
            <v>14/05/1995</v>
          </cell>
          <cell r="E12709" t="str">
            <v>Đăk Lăk</v>
          </cell>
          <cell r="F12709" t="str">
            <v>241523021</v>
          </cell>
        </row>
        <row r="12710">
          <cell r="A12710" t="str">
            <v>31131021460</v>
          </cell>
          <cell r="B12710" t="str">
            <v>Nguyễn Trọng</v>
          </cell>
          <cell r="C12710" t="str">
            <v>Phúc</v>
          </cell>
          <cell r="D12710" t="str">
            <v>05/02/1995</v>
          </cell>
          <cell r="E12710" t="str">
            <v>Sông Bé</v>
          </cell>
          <cell r="F12710" t="str">
            <v>285431940</v>
          </cell>
        </row>
        <row r="12711">
          <cell r="A12711" t="str">
            <v>31131021461</v>
          </cell>
          <cell r="B12711" t="str">
            <v>Bùi Đoàn Nhật</v>
          </cell>
          <cell r="C12711" t="str">
            <v>Linh</v>
          </cell>
          <cell r="D12711" t="str">
            <v>26/09/1995</v>
          </cell>
          <cell r="E12711" t="str">
            <v>Đồng Nai</v>
          </cell>
          <cell r="F12711" t="str">
            <v>272458258</v>
          </cell>
        </row>
        <row r="12712">
          <cell r="A12712" t="str">
            <v>31131021462</v>
          </cell>
          <cell r="B12712" t="str">
            <v>Đinh Phạm Hoàng</v>
          </cell>
          <cell r="C12712" t="str">
            <v>Linh</v>
          </cell>
          <cell r="D12712" t="str">
            <v>07/09/1995</v>
          </cell>
          <cell r="E12712" t="str">
            <v>Đồng Nai</v>
          </cell>
          <cell r="F12712" t="str">
            <v>272592283</v>
          </cell>
        </row>
        <row r="12713">
          <cell r="A12713" t="str">
            <v>31131021463</v>
          </cell>
          <cell r="B12713" t="str">
            <v>Trần Thị Nguyệt</v>
          </cell>
          <cell r="C12713" t="str">
            <v>Hồng</v>
          </cell>
          <cell r="D12713" t="str">
            <v>24/10/1995</v>
          </cell>
          <cell r="E12713" t="str">
            <v>Tiền Giang</v>
          </cell>
          <cell r="F12713" t="str">
            <v>025249042</v>
          </cell>
        </row>
        <row r="12714">
          <cell r="A12714" t="str">
            <v>31131021464</v>
          </cell>
          <cell r="B12714" t="str">
            <v>Nguyễn Thị</v>
          </cell>
          <cell r="C12714" t="str">
            <v>Vân</v>
          </cell>
          <cell r="D12714" t="str">
            <v>14/10/1995</v>
          </cell>
          <cell r="E12714" t="str">
            <v>Hà Tĩnh</v>
          </cell>
          <cell r="F12714" t="str">
            <v>184141365</v>
          </cell>
        </row>
        <row r="12715">
          <cell r="A12715" t="str">
            <v>31131021465</v>
          </cell>
          <cell r="B12715" t="str">
            <v>Phạm Hoàng Nam Phương Thảo</v>
          </cell>
          <cell r="C12715" t="str">
            <v>Trang</v>
          </cell>
          <cell r="D12715" t="str">
            <v>12/05/1995</v>
          </cell>
          <cell r="E12715" t="str">
            <v>TP. Hồ Chí Minh</v>
          </cell>
          <cell r="F12715" t="str">
            <v>025250549</v>
          </cell>
        </row>
        <row r="12716">
          <cell r="A12716" t="str">
            <v>31131021466</v>
          </cell>
          <cell r="B12716" t="str">
            <v>Trương Thị</v>
          </cell>
          <cell r="C12716" t="str">
            <v>Hà</v>
          </cell>
          <cell r="D12716" t="str">
            <v>04/04/1995</v>
          </cell>
          <cell r="E12716" t="str">
            <v>Vĩnh Phúc</v>
          </cell>
          <cell r="F12716" t="str">
            <v>135682760</v>
          </cell>
        </row>
        <row r="12717">
          <cell r="A12717" t="str">
            <v>31131021467</v>
          </cell>
          <cell r="B12717" t="str">
            <v>Huỳnh Ngọc Đan</v>
          </cell>
          <cell r="C12717" t="str">
            <v>Vy</v>
          </cell>
          <cell r="D12717" t="str">
            <v>14/10/1995</v>
          </cell>
          <cell r="E12717" t="str">
            <v>Đồng Nai</v>
          </cell>
          <cell r="F12717" t="str">
            <v>272376178</v>
          </cell>
        </row>
        <row r="12718">
          <cell r="A12718" t="str">
            <v>31131021468</v>
          </cell>
          <cell r="B12718" t="str">
            <v>Nguyễn Tấn</v>
          </cell>
          <cell r="C12718" t="str">
            <v>Bảo</v>
          </cell>
          <cell r="D12718" t="str">
            <v>11/06/1995</v>
          </cell>
          <cell r="E12718" t="str">
            <v>Bà Rịa - Vũng Tàu</v>
          </cell>
          <cell r="F12718" t="str">
            <v>273562389</v>
          </cell>
        </row>
        <row r="12719">
          <cell r="A12719" t="str">
            <v>31131021469</v>
          </cell>
          <cell r="B12719" t="str">
            <v>Nguyễn Minh</v>
          </cell>
          <cell r="C12719" t="str">
            <v>Chất</v>
          </cell>
          <cell r="D12719" t="str">
            <v>27/05/1995</v>
          </cell>
          <cell r="E12719" t="str">
            <v>TP. Hồ Chí Minh</v>
          </cell>
          <cell r="F12719" t="str">
            <v>273524667</v>
          </cell>
        </row>
        <row r="12720">
          <cell r="A12720" t="str">
            <v>31131021470</v>
          </cell>
          <cell r="B12720" t="str">
            <v>Nguyễn Thanh</v>
          </cell>
          <cell r="C12720" t="str">
            <v>Thủy</v>
          </cell>
          <cell r="D12720" t="str">
            <v>01/01/1995</v>
          </cell>
          <cell r="E12720" t="str">
            <v>TP. Hồ Chí Minh</v>
          </cell>
          <cell r="F12720" t="str">
            <v>272409909</v>
          </cell>
        </row>
        <row r="12721">
          <cell r="A12721" t="str">
            <v>31131021471</v>
          </cell>
          <cell r="B12721" t="str">
            <v>Huỳnh Dương Thùy</v>
          </cell>
          <cell r="C12721" t="str">
            <v>Trang</v>
          </cell>
          <cell r="D12721" t="str">
            <v>14/11/1995</v>
          </cell>
          <cell r="E12721" t="str">
            <v>Đăk Lăk</v>
          </cell>
          <cell r="F12721" t="str">
            <v>241497489</v>
          </cell>
        </row>
        <row r="12722">
          <cell r="A12722" t="str">
            <v>31131021472</v>
          </cell>
          <cell r="B12722" t="str">
            <v>Trần Kim Phụng</v>
          </cell>
          <cell r="C12722" t="str">
            <v>Tiên</v>
          </cell>
          <cell r="D12722" t="str">
            <v>11/06/1995</v>
          </cell>
          <cell r="E12722" t="str">
            <v>TP. Hồ Chí Minh</v>
          </cell>
          <cell r="F12722" t="str">
            <v>025626310</v>
          </cell>
        </row>
        <row r="12723">
          <cell r="A12723" t="str">
            <v>31131021473</v>
          </cell>
          <cell r="B12723" t="str">
            <v>Hà Ngọc</v>
          </cell>
          <cell r="C12723" t="str">
            <v>Trân</v>
          </cell>
          <cell r="D12723" t="str">
            <v>22/08/1993</v>
          </cell>
          <cell r="E12723" t="str">
            <v>Phú Yên</v>
          </cell>
          <cell r="F12723" t="str">
            <v>221324447</v>
          </cell>
        </row>
        <row r="12724">
          <cell r="A12724" t="str">
            <v>31131021474</v>
          </cell>
          <cell r="B12724" t="str">
            <v>Phạm Thành</v>
          </cell>
          <cell r="C12724" t="str">
            <v>Danh</v>
          </cell>
          <cell r="D12724" t="str">
            <v>29/01/1995</v>
          </cell>
          <cell r="E12724" t="str">
            <v>Đồng Nai</v>
          </cell>
          <cell r="F12724" t="str">
            <v>273580207</v>
          </cell>
        </row>
        <row r="12725">
          <cell r="A12725" t="str">
            <v>31131021475</v>
          </cell>
          <cell r="B12725" t="str">
            <v>Trần Thị Phương</v>
          </cell>
          <cell r="C12725" t="str">
            <v>Lan</v>
          </cell>
          <cell r="D12725" t="str">
            <v>04/05/1994</v>
          </cell>
          <cell r="E12725" t="str">
            <v>Sóc Trăng</v>
          </cell>
          <cell r="F12725" t="str">
            <v>365995196</v>
          </cell>
        </row>
        <row r="12726">
          <cell r="A12726" t="str">
            <v>31131021476</v>
          </cell>
          <cell r="B12726" t="str">
            <v>Nguyễn Thị</v>
          </cell>
          <cell r="C12726" t="str">
            <v>Hường</v>
          </cell>
          <cell r="D12726" t="str">
            <v>26/06/1995</v>
          </cell>
          <cell r="E12726" t="str">
            <v>Thái Bình</v>
          </cell>
          <cell r="F12726" t="str">
            <v>272567532</v>
          </cell>
        </row>
        <row r="12727">
          <cell r="A12727" t="str">
            <v>31131021477</v>
          </cell>
          <cell r="B12727" t="str">
            <v>Nguyễn Thị Minh</v>
          </cell>
          <cell r="C12727" t="str">
            <v>Phương</v>
          </cell>
          <cell r="D12727" t="str">
            <v>27/03/1995</v>
          </cell>
          <cell r="E12727" t="str">
            <v>TP. Hồ Chí Minh</v>
          </cell>
          <cell r="F12727" t="str">
            <v>291101257</v>
          </cell>
        </row>
        <row r="12728">
          <cell r="A12728" t="str">
            <v>31131021478</v>
          </cell>
          <cell r="B12728" t="str">
            <v>Phan Nhật</v>
          </cell>
          <cell r="C12728" t="str">
            <v>Linh</v>
          </cell>
          <cell r="D12728" t="str">
            <v>16/05/1995</v>
          </cell>
          <cell r="E12728" t="str">
            <v>TP. Hồ Chí Minh</v>
          </cell>
          <cell r="F12728" t="str">
            <v>301583056</v>
          </cell>
        </row>
        <row r="12729">
          <cell r="A12729" t="str">
            <v>31131021479</v>
          </cell>
          <cell r="B12729" t="str">
            <v>Nguyễn Ngọc Nhã</v>
          </cell>
          <cell r="C12729" t="str">
            <v>Uyên</v>
          </cell>
          <cell r="D12729" t="str">
            <v>09/07/1994</v>
          </cell>
          <cell r="E12729" t="str">
            <v>Đăk Lăk</v>
          </cell>
          <cell r="F12729" t="str">
            <v>241406971</v>
          </cell>
        </row>
        <row r="12730">
          <cell r="A12730" t="str">
            <v>31131021480</v>
          </cell>
          <cell r="B12730" t="str">
            <v>Dương Hồng</v>
          </cell>
          <cell r="C12730" t="str">
            <v>Huệ</v>
          </cell>
          <cell r="D12730" t="str">
            <v>21/09/1995</v>
          </cell>
          <cell r="E12730" t="str">
            <v>Cần Thơ</v>
          </cell>
          <cell r="F12730" t="str">
            <v>363781688</v>
          </cell>
        </row>
        <row r="12731">
          <cell r="A12731" t="str">
            <v>31131021481</v>
          </cell>
          <cell r="B12731" t="str">
            <v>Phạm Thị Bích</v>
          </cell>
          <cell r="C12731" t="str">
            <v>Ngọc</v>
          </cell>
          <cell r="D12731" t="str">
            <v>10/11/1995</v>
          </cell>
          <cell r="E12731" t="str">
            <v>Hải Phòng</v>
          </cell>
          <cell r="F12731" t="str">
            <v>273639668</v>
          </cell>
        </row>
        <row r="12732">
          <cell r="A12732" t="str">
            <v>31131021482</v>
          </cell>
          <cell r="B12732" t="str">
            <v>Dương Minh</v>
          </cell>
          <cell r="C12732" t="str">
            <v>Trang</v>
          </cell>
          <cell r="D12732" t="str">
            <v>16/09/1994</v>
          </cell>
          <cell r="E12732" t="str">
            <v>Bà Rịa - Vũng Tàu</v>
          </cell>
          <cell r="F12732" t="str">
            <v>273581558</v>
          </cell>
        </row>
        <row r="12733">
          <cell r="A12733" t="str">
            <v>31131021483</v>
          </cell>
          <cell r="B12733" t="str">
            <v>Lê Thị Ngọc</v>
          </cell>
          <cell r="C12733" t="str">
            <v>Trâm</v>
          </cell>
          <cell r="D12733" t="str">
            <v>31/05/1995</v>
          </cell>
          <cell r="E12733" t="str">
            <v>TP. Hồ Chí Minh</v>
          </cell>
          <cell r="F12733" t="str">
            <v>025307097</v>
          </cell>
        </row>
        <row r="12734">
          <cell r="A12734" t="str">
            <v>31131021484</v>
          </cell>
          <cell r="B12734" t="str">
            <v>Nguyễn Thị Minh</v>
          </cell>
          <cell r="C12734" t="str">
            <v>An</v>
          </cell>
          <cell r="D12734" t="str">
            <v>13/05/1995</v>
          </cell>
          <cell r="E12734" t="str">
            <v>TP. Hồ Chí Minh</v>
          </cell>
          <cell r="F12734" t="str">
            <v>025245311</v>
          </cell>
        </row>
        <row r="12735">
          <cell r="A12735" t="str">
            <v>31131021485</v>
          </cell>
          <cell r="B12735" t="str">
            <v>Phan Minh</v>
          </cell>
          <cell r="C12735" t="str">
            <v>Trí</v>
          </cell>
          <cell r="D12735" t="str">
            <v>03/03/1993</v>
          </cell>
          <cell r="E12735" t="str">
            <v>TP. Hồ Chí Minh</v>
          </cell>
          <cell r="F12735" t="str">
            <v>024790901</v>
          </cell>
        </row>
        <row r="12736">
          <cell r="A12736" t="str">
            <v>31131021486</v>
          </cell>
          <cell r="B12736" t="str">
            <v>Ngô Thị Quyền</v>
          </cell>
          <cell r="C12736" t="str">
            <v>Trang</v>
          </cell>
          <cell r="D12736" t="str">
            <v>09/04/1994</v>
          </cell>
          <cell r="E12736" t="str">
            <v>Đồng Tháp</v>
          </cell>
          <cell r="F12736" t="str">
            <v>281113555</v>
          </cell>
        </row>
        <row r="12737">
          <cell r="A12737" t="str">
            <v>31131021487</v>
          </cell>
          <cell r="B12737" t="str">
            <v>Đặng Thị Thu</v>
          </cell>
          <cell r="C12737" t="str">
            <v>Thúy</v>
          </cell>
          <cell r="D12737" t="str">
            <v>24/07/1995</v>
          </cell>
          <cell r="E12737" t="str">
            <v>Bà Rịa - Vũng Tàu</v>
          </cell>
          <cell r="F12737" t="str">
            <v>273498451</v>
          </cell>
        </row>
        <row r="12738">
          <cell r="A12738" t="str">
            <v>31131021488</v>
          </cell>
          <cell r="B12738" t="str">
            <v>Phan Thanh</v>
          </cell>
          <cell r="C12738" t="str">
            <v>Tín</v>
          </cell>
          <cell r="D12738" t="str">
            <v>03/02/1995</v>
          </cell>
          <cell r="E12738" t="str">
            <v>Đăk Lăk</v>
          </cell>
          <cell r="F12738" t="str">
            <v>241586612</v>
          </cell>
        </row>
        <row r="12739">
          <cell r="A12739" t="str">
            <v>31131021489</v>
          </cell>
          <cell r="B12739" t="str">
            <v>Trần Anh</v>
          </cell>
          <cell r="C12739" t="str">
            <v>Duy</v>
          </cell>
          <cell r="D12739" t="str">
            <v>04/09/1995</v>
          </cell>
          <cell r="E12739" t="str">
            <v>TP. Hồ Chí Minh</v>
          </cell>
          <cell r="F12739" t="str">
            <v>025307061</v>
          </cell>
        </row>
        <row r="12740">
          <cell r="A12740" t="str">
            <v>31131021490</v>
          </cell>
          <cell r="B12740" t="str">
            <v>Nguyễn Thị Cẩm</v>
          </cell>
          <cell r="C12740" t="str">
            <v>Lợi</v>
          </cell>
          <cell r="D12740" t="str">
            <v>10/08/1995</v>
          </cell>
          <cell r="E12740" t="str">
            <v>Bình Thuận</v>
          </cell>
          <cell r="F12740" t="str">
            <v>261310406</v>
          </cell>
        </row>
        <row r="12741">
          <cell r="A12741" t="str">
            <v>31131021491</v>
          </cell>
          <cell r="B12741" t="str">
            <v>Nguyễn Lý Kim</v>
          </cell>
          <cell r="C12741" t="str">
            <v>Ngân</v>
          </cell>
          <cell r="D12741" t="str">
            <v>26/09/1995</v>
          </cell>
          <cell r="E12741" t="str">
            <v>Sông Bé</v>
          </cell>
          <cell r="F12741" t="str">
            <v>281088797</v>
          </cell>
        </row>
        <row r="12742">
          <cell r="A12742" t="str">
            <v>31131021492</v>
          </cell>
          <cell r="B12742" t="str">
            <v>Nguyễn Thị Thùy</v>
          </cell>
          <cell r="C12742" t="str">
            <v>Tiên</v>
          </cell>
          <cell r="D12742" t="str">
            <v>13/07/1995</v>
          </cell>
          <cell r="E12742" t="str">
            <v>TP. Hồ Chí Minh</v>
          </cell>
          <cell r="F12742" t="str">
            <v>025394615</v>
          </cell>
        </row>
        <row r="12743">
          <cell r="A12743" t="str">
            <v>31131021493</v>
          </cell>
          <cell r="B12743" t="str">
            <v>Đặng Kiều</v>
          </cell>
          <cell r="C12743" t="str">
            <v>Duyên</v>
          </cell>
          <cell r="D12743" t="str">
            <v>05/07/1995</v>
          </cell>
          <cell r="E12743" t="str">
            <v>TP. Hồ Chí Minh</v>
          </cell>
          <cell r="F12743" t="str">
            <v>261325287</v>
          </cell>
        </row>
        <row r="12744">
          <cell r="A12744" t="str">
            <v>31131021494</v>
          </cell>
          <cell r="B12744" t="str">
            <v>Nguyễn Mai Tiểu</v>
          </cell>
          <cell r="C12744" t="str">
            <v>Uyên</v>
          </cell>
          <cell r="D12744" t="str">
            <v>24/03/1995</v>
          </cell>
          <cell r="E12744" t="str">
            <v>Lâm Đồng</v>
          </cell>
          <cell r="F12744" t="str">
            <v>250951873</v>
          </cell>
        </row>
        <row r="12745">
          <cell r="A12745" t="str">
            <v>31131021495</v>
          </cell>
          <cell r="B12745" t="str">
            <v>Võ Đình</v>
          </cell>
          <cell r="C12745" t="str">
            <v>Bình</v>
          </cell>
          <cell r="D12745" t="str">
            <v>05/01/1995</v>
          </cell>
          <cell r="E12745" t="str">
            <v>Bà Rịa - Vũng Tàu</v>
          </cell>
          <cell r="F12745" t="str">
            <v>273589707</v>
          </cell>
        </row>
        <row r="12746">
          <cell r="A12746" t="str">
            <v>31131021496</v>
          </cell>
          <cell r="B12746" t="str">
            <v>Đặng Ngọc Phương</v>
          </cell>
          <cell r="C12746" t="str">
            <v>Anh</v>
          </cell>
          <cell r="D12746" t="str">
            <v>08/09/1995</v>
          </cell>
          <cell r="E12746" t="str">
            <v>Bình Phước</v>
          </cell>
          <cell r="F12746" t="str">
            <v>285457222</v>
          </cell>
        </row>
        <row r="12747">
          <cell r="A12747" t="str">
            <v>31131021497</v>
          </cell>
          <cell r="B12747" t="str">
            <v>Phạm Hoàng Thanh</v>
          </cell>
          <cell r="C12747" t="str">
            <v>Huyền</v>
          </cell>
          <cell r="D12747" t="str">
            <v>21/12/1995</v>
          </cell>
          <cell r="E12747" t="str">
            <v>Thanh Hóa</v>
          </cell>
          <cell r="F12747" t="str">
            <v>174187021</v>
          </cell>
        </row>
        <row r="12748">
          <cell r="A12748" t="str">
            <v>31131021498</v>
          </cell>
          <cell r="B12748" t="str">
            <v>Lê Nguyễn Thanh</v>
          </cell>
          <cell r="C12748" t="str">
            <v>Thương</v>
          </cell>
          <cell r="D12748" t="str">
            <v>11/06/1995</v>
          </cell>
          <cell r="E12748" t="str">
            <v>TP. Hồ Chí Minh</v>
          </cell>
          <cell r="F12748" t="str">
            <v>025194397</v>
          </cell>
        </row>
        <row r="12749">
          <cell r="A12749" t="str">
            <v>31131021499</v>
          </cell>
          <cell r="B12749" t="str">
            <v>Mai Phương</v>
          </cell>
          <cell r="C12749" t="str">
            <v>Thảo</v>
          </cell>
          <cell r="D12749" t="str">
            <v>08/02/1995</v>
          </cell>
          <cell r="E12749" t="str">
            <v>Sông Bé</v>
          </cell>
          <cell r="F12749" t="str">
            <v>258504058</v>
          </cell>
        </row>
        <row r="12750">
          <cell r="A12750" t="str">
            <v>31131021500</v>
          </cell>
          <cell r="B12750" t="str">
            <v>Đặng Hoàng</v>
          </cell>
          <cell r="C12750" t="str">
            <v>Phi</v>
          </cell>
          <cell r="D12750" t="str">
            <v>21/03/1995</v>
          </cell>
          <cell r="E12750" t="str">
            <v>TP. Hồ Chí Minh</v>
          </cell>
          <cell r="F12750" t="str">
            <v/>
          </cell>
        </row>
        <row r="12751">
          <cell r="A12751" t="str">
            <v>31131021501</v>
          </cell>
          <cell r="B12751" t="str">
            <v>Đỗ Thị</v>
          </cell>
          <cell r="C12751" t="str">
            <v>Trang</v>
          </cell>
          <cell r="D12751" t="str">
            <v>15/12/1995</v>
          </cell>
          <cell r="E12751" t="str">
            <v>Bắc Giang</v>
          </cell>
          <cell r="F12751" t="str">
            <v>245240120</v>
          </cell>
        </row>
        <row r="12752">
          <cell r="A12752" t="str">
            <v>31131021502</v>
          </cell>
          <cell r="B12752" t="str">
            <v>Nguyễn Thị Út</v>
          </cell>
          <cell r="C12752" t="str">
            <v>Linh</v>
          </cell>
          <cell r="D12752" t="str">
            <v>28/03/1995</v>
          </cell>
          <cell r="E12752" t="str">
            <v>Bình Thuận</v>
          </cell>
          <cell r="F12752" t="str">
            <v>261452934</v>
          </cell>
        </row>
        <row r="12753">
          <cell r="A12753" t="str">
            <v>31131021503</v>
          </cell>
          <cell r="B12753" t="str">
            <v>Lê Phạm Phương</v>
          </cell>
          <cell r="C12753" t="str">
            <v>Thanh</v>
          </cell>
          <cell r="D12753" t="str">
            <v>24/12/1995</v>
          </cell>
          <cell r="E12753" t="str">
            <v>Đồng Nai</v>
          </cell>
          <cell r="F12753" t="str">
            <v>281110513</v>
          </cell>
        </row>
        <row r="12754">
          <cell r="A12754" t="str">
            <v>31131021504</v>
          </cell>
          <cell r="B12754" t="str">
            <v>Lê Đình Thiên</v>
          </cell>
          <cell r="C12754" t="str">
            <v>Trang</v>
          </cell>
          <cell r="D12754" t="str">
            <v>19/12/1995</v>
          </cell>
          <cell r="E12754" t="str">
            <v>Đồng Tháp</v>
          </cell>
          <cell r="F12754" t="str">
            <v>341829366</v>
          </cell>
        </row>
        <row r="12755">
          <cell r="A12755" t="str">
            <v>31131021505</v>
          </cell>
          <cell r="B12755" t="str">
            <v>Trịnh Thị</v>
          </cell>
          <cell r="C12755" t="str">
            <v>Hương</v>
          </cell>
          <cell r="D12755" t="str">
            <v>02/10/1995</v>
          </cell>
          <cell r="E12755" t="str">
            <v>Thanh Hóa</v>
          </cell>
          <cell r="F12755" t="str">
            <v>174811090</v>
          </cell>
        </row>
        <row r="12756">
          <cell r="A12756" t="str">
            <v>31131021506</v>
          </cell>
          <cell r="B12756" t="str">
            <v>Nguyễn Thị Ngọc</v>
          </cell>
          <cell r="C12756" t="str">
            <v>Nguyên</v>
          </cell>
          <cell r="D12756" t="str">
            <v>05/06/1995</v>
          </cell>
          <cell r="E12756" t="str">
            <v>TP. Hồ Chí Minh</v>
          </cell>
          <cell r="F12756" t="str">
            <v>301536029</v>
          </cell>
        </row>
        <row r="12757">
          <cell r="A12757" t="str">
            <v>31131021507</v>
          </cell>
          <cell r="B12757" t="str">
            <v>Cao Thị Kim</v>
          </cell>
          <cell r="C12757" t="str">
            <v>Thơ</v>
          </cell>
          <cell r="D12757" t="str">
            <v>27/10/1995</v>
          </cell>
          <cell r="E12757" t="str">
            <v>An Giang</v>
          </cell>
          <cell r="F12757" t="str">
            <v>352169829</v>
          </cell>
        </row>
        <row r="12758">
          <cell r="A12758" t="str">
            <v>31131021508</v>
          </cell>
          <cell r="B12758" t="str">
            <v>Phạm Nguyễn Kim</v>
          </cell>
          <cell r="C12758" t="str">
            <v>Khánh</v>
          </cell>
          <cell r="D12758" t="str">
            <v>05/09/1995</v>
          </cell>
          <cell r="E12758" t="str">
            <v>TP. Hồ Chí Minh</v>
          </cell>
          <cell r="F12758" t="str">
            <v>025193883</v>
          </cell>
        </row>
        <row r="12759">
          <cell r="A12759" t="str">
            <v>31131021509</v>
          </cell>
          <cell r="B12759" t="str">
            <v>Nguyễn Phú</v>
          </cell>
          <cell r="C12759" t="str">
            <v>Hiệp</v>
          </cell>
          <cell r="D12759" t="str">
            <v>25/08/1995</v>
          </cell>
          <cell r="E12759" t="str">
            <v>Lâm Đồng</v>
          </cell>
          <cell r="F12759" t="str">
            <v>250961233</v>
          </cell>
        </row>
        <row r="12760">
          <cell r="A12760" t="str">
            <v>31131021510</v>
          </cell>
          <cell r="B12760" t="str">
            <v>Võ Nguyên Diệu</v>
          </cell>
          <cell r="C12760" t="str">
            <v>Ái</v>
          </cell>
          <cell r="D12760" t="str">
            <v>15/08/1995</v>
          </cell>
          <cell r="E12760" t="str">
            <v>An Giang</v>
          </cell>
          <cell r="F12760" t="str">
            <v>352326666</v>
          </cell>
        </row>
        <row r="12761">
          <cell r="A12761" t="str">
            <v>31131021511</v>
          </cell>
          <cell r="B12761" t="str">
            <v>Vũ Thị</v>
          </cell>
          <cell r="C12761" t="str">
            <v>Hà</v>
          </cell>
          <cell r="D12761" t="str">
            <v>02/05/1994</v>
          </cell>
          <cell r="E12761" t="str">
            <v>Đồng Nai</v>
          </cell>
          <cell r="F12761" t="str">
            <v>272421902</v>
          </cell>
        </row>
        <row r="12762">
          <cell r="A12762" t="str">
            <v>31131021512</v>
          </cell>
          <cell r="B12762" t="str">
            <v>Trần Thị</v>
          </cell>
          <cell r="C12762" t="str">
            <v>Thảo</v>
          </cell>
          <cell r="D12762" t="str">
            <v>27/01/1995</v>
          </cell>
          <cell r="E12762" t="str">
            <v>Quảng Bình</v>
          </cell>
          <cell r="F12762" t="str">
            <v>194593007</v>
          </cell>
        </row>
        <row r="12763">
          <cell r="A12763" t="str">
            <v>31131021513</v>
          </cell>
          <cell r="B12763" t="str">
            <v>Nguyễn Thị Kiều</v>
          </cell>
          <cell r="C12763" t="str">
            <v>Oanh</v>
          </cell>
          <cell r="D12763" t="str">
            <v>20/10/1994</v>
          </cell>
          <cell r="E12763" t="str">
            <v>Nam Hà</v>
          </cell>
          <cell r="F12763" t="str">
            <v>273611409</v>
          </cell>
        </row>
        <row r="12764">
          <cell r="A12764" t="str">
            <v>31131021514</v>
          </cell>
          <cell r="B12764" t="str">
            <v>Vũ Ngọc Bình</v>
          </cell>
          <cell r="C12764" t="str">
            <v>Minh</v>
          </cell>
          <cell r="D12764" t="str">
            <v>24/11/1995</v>
          </cell>
          <cell r="E12764" t="str">
            <v>Lâm Đồng</v>
          </cell>
          <cell r="F12764" t="str">
            <v>250936258</v>
          </cell>
        </row>
        <row r="12765">
          <cell r="A12765" t="str">
            <v>31131021515</v>
          </cell>
          <cell r="B12765" t="str">
            <v>Nguyễn Ngọc</v>
          </cell>
          <cell r="C12765" t="str">
            <v>Sương</v>
          </cell>
          <cell r="D12765" t="str">
            <v>15/06/1995</v>
          </cell>
          <cell r="E12765" t="str">
            <v>Đồng Nai</v>
          </cell>
          <cell r="F12765" t="str">
            <v>273580307</v>
          </cell>
        </row>
        <row r="12766">
          <cell r="A12766" t="str">
            <v>31131021516</v>
          </cell>
          <cell r="B12766" t="str">
            <v>Lê Phước Lâm</v>
          </cell>
          <cell r="C12766" t="str">
            <v>Tuyền</v>
          </cell>
          <cell r="D12766" t="str">
            <v>22/05/1995</v>
          </cell>
          <cell r="E12766" t="str">
            <v>TP. Hồ Chí Minh</v>
          </cell>
          <cell r="F12766" t="str">
            <v>301581626</v>
          </cell>
        </row>
        <row r="12767">
          <cell r="A12767" t="str">
            <v>31131021517</v>
          </cell>
          <cell r="B12767" t="str">
            <v>Phan Nguyễn Phương</v>
          </cell>
          <cell r="C12767" t="str">
            <v>Quỳnh</v>
          </cell>
          <cell r="D12767" t="str">
            <v>20/11/1995</v>
          </cell>
          <cell r="E12767" t="str">
            <v>Lâm Đồng</v>
          </cell>
          <cell r="F12767" t="str">
            <v>250906289</v>
          </cell>
        </row>
        <row r="12768">
          <cell r="A12768" t="str">
            <v>31131021518</v>
          </cell>
          <cell r="B12768" t="str">
            <v>Trương Ngọc Thanh</v>
          </cell>
          <cell r="C12768" t="str">
            <v>Thủy</v>
          </cell>
          <cell r="D12768" t="str">
            <v>12/11/1995</v>
          </cell>
          <cell r="E12768" t="str">
            <v>TP. Hồ Chí Minh</v>
          </cell>
          <cell r="F12768" t="str">
            <v>025247675</v>
          </cell>
        </row>
        <row r="12769">
          <cell r="A12769" t="str">
            <v>31131021519</v>
          </cell>
          <cell r="B12769" t="str">
            <v>Phạm Lê Ngọc</v>
          </cell>
          <cell r="C12769" t="str">
            <v>Hân</v>
          </cell>
          <cell r="D12769" t="str">
            <v>23/04/1995</v>
          </cell>
          <cell r="E12769" t="str">
            <v>Đồng Tháp</v>
          </cell>
          <cell r="F12769" t="str">
            <v>341805464</v>
          </cell>
        </row>
        <row r="12770">
          <cell r="A12770" t="str">
            <v>31131021520</v>
          </cell>
          <cell r="B12770" t="str">
            <v>Đặng Kim</v>
          </cell>
          <cell r="C12770" t="str">
            <v>Anh</v>
          </cell>
          <cell r="D12770" t="str">
            <v>17/02/1995</v>
          </cell>
          <cell r="E12770" t="str">
            <v>Bà Rịa - Vũng Tàu</v>
          </cell>
          <cell r="F12770" t="str">
            <v>273491958</v>
          </cell>
        </row>
        <row r="12771">
          <cell r="A12771" t="str">
            <v>31131021521</v>
          </cell>
          <cell r="B12771" t="str">
            <v>Nguyễn Thị Ngọc</v>
          </cell>
          <cell r="C12771" t="str">
            <v>Châu</v>
          </cell>
          <cell r="D12771" t="str">
            <v>18/06/1995</v>
          </cell>
          <cell r="E12771" t="str">
            <v>Đồng Nai</v>
          </cell>
          <cell r="F12771" t="str">
            <v>272488649</v>
          </cell>
        </row>
        <row r="12772">
          <cell r="A12772" t="str">
            <v>31131021522</v>
          </cell>
          <cell r="B12772" t="str">
            <v>Trương Hoài</v>
          </cell>
          <cell r="C12772" t="str">
            <v>Tâm</v>
          </cell>
          <cell r="D12772" t="str">
            <v>01/05/1995</v>
          </cell>
          <cell r="E12772" t="str">
            <v>Long An</v>
          </cell>
          <cell r="F12772" t="str">
            <v>301532063</v>
          </cell>
        </row>
        <row r="12773">
          <cell r="A12773" t="str">
            <v>31131021523</v>
          </cell>
          <cell r="B12773" t="str">
            <v>Nguyễn Thị Vân</v>
          </cell>
          <cell r="C12773" t="str">
            <v>An</v>
          </cell>
          <cell r="D12773" t="str">
            <v>15/06/1995</v>
          </cell>
          <cell r="E12773" t="str">
            <v>TP. Hồ Chí Minh</v>
          </cell>
          <cell r="F12773" t="str">
            <v>301581829</v>
          </cell>
        </row>
        <row r="12774">
          <cell r="A12774" t="str">
            <v>31131021524</v>
          </cell>
          <cell r="B12774" t="str">
            <v>Trần Minh</v>
          </cell>
          <cell r="C12774" t="str">
            <v>Ry</v>
          </cell>
          <cell r="D12774" t="str">
            <v>25/05/1994</v>
          </cell>
          <cell r="E12774" t="str">
            <v>Bình Định</v>
          </cell>
          <cell r="F12774" t="str">
            <v>215308344</v>
          </cell>
        </row>
        <row r="12775">
          <cell r="A12775" t="str">
            <v>31131021525</v>
          </cell>
          <cell r="B12775" t="str">
            <v>Nguyễn Hoàng Minh</v>
          </cell>
          <cell r="C12775" t="str">
            <v>Trân</v>
          </cell>
          <cell r="D12775" t="str">
            <v>23/11/1995</v>
          </cell>
          <cell r="E12775" t="str">
            <v>Quảng Ngãi</v>
          </cell>
          <cell r="F12775" t="str">
            <v>212374347</v>
          </cell>
        </row>
        <row r="12776">
          <cell r="A12776" t="str">
            <v>31131021526</v>
          </cell>
          <cell r="B12776" t="str">
            <v>Nguyễn Thị Ngọc</v>
          </cell>
          <cell r="C12776" t="str">
            <v>Anh</v>
          </cell>
          <cell r="D12776" t="str">
            <v>25/07/1995</v>
          </cell>
          <cell r="E12776" t="str">
            <v>Đồng Nai</v>
          </cell>
          <cell r="F12776" t="str">
            <v>272541257</v>
          </cell>
        </row>
        <row r="12777">
          <cell r="A12777" t="str">
            <v>31131021527</v>
          </cell>
          <cell r="B12777" t="str">
            <v>Nguyễn Thị</v>
          </cell>
          <cell r="C12777" t="str">
            <v>Huệ</v>
          </cell>
          <cell r="D12777" t="str">
            <v>18/09/1995</v>
          </cell>
          <cell r="E12777" t="str">
            <v>Quảng Ngãi</v>
          </cell>
          <cell r="F12777" t="str">
            <v>212668220</v>
          </cell>
        </row>
        <row r="12778">
          <cell r="A12778" t="str">
            <v>31131021528</v>
          </cell>
          <cell r="B12778" t="str">
            <v>Nguyễn Thành</v>
          </cell>
          <cell r="C12778" t="str">
            <v>Thiện</v>
          </cell>
          <cell r="D12778" t="str">
            <v>22/10/1994</v>
          </cell>
          <cell r="E12778" t="str">
            <v>Lâm Đồng</v>
          </cell>
          <cell r="F12778" t="str">
            <v>250955418</v>
          </cell>
        </row>
        <row r="12779">
          <cell r="A12779" t="str">
            <v>31131021529</v>
          </cell>
          <cell r="B12779" t="str">
            <v>Trần Thị Ái</v>
          </cell>
          <cell r="C12779" t="str">
            <v>Xuân</v>
          </cell>
          <cell r="D12779" t="str">
            <v>15/05/1995</v>
          </cell>
          <cell r="E12779" t="str">
            <v>Bình Phước</v>
          </cell>
          <cell r="F12779" t="str">
            <v>285457443</v>
          </cell>
        </row>
        <row r="12780">
          <cell r="A12780" t="str">
            <v>31131021530</v>
          </cell>
          <cell r="B12780" t="str">
            <v>Huỳnh Quốc</v>
          </cell>
          <cell r="C12780" t="str">
            <v>Thịnh</v>
          </cell>
          <cell r="D12780" t="str">
            <v>24/03/1994</v>
          </cell>
          <cell r="E12780" t="str">
            <v>Ninh Thuận</v>
          </cell>
          <cell r="F12780" t="str">
            <v>264442304</v>
          </cell>
        </row>
        <row r="12781">
          <cell r="A12781" t="str">
            <v>31131021531</v>
          </cell>
          <cell r="B12781" t="str">
            <v>Nguyễn Thị Huyền</v>
          </cell>
          <cell r="C12781" t="str">
            <v>Trang</v>
          </cell>
          <cell r="D12781" t="str">
            <v>10/03/1995</v>
          </cell>
          <cell r="E12781" t="str">
            <v>Bình Thuận</v>
          </cell>
          <cell r="F12781" t="str">
            <v>261450956</v>
          </cell>
        </row>
        <row r="12782">
          <cell r="A12782" t="str">
            <v>31131021532</v>
          </cell>
          <cell r="B12782" t="str">
            <v>Nguyễn Hữu</v>
          </cell>
          <cell r="C12782" t="str">
            <v>Phước</v>
          </cell>
          <cell r="D12782" t="str">
            <v>07/05/1995</v>
          </cell>
          <cell r="E12782" t="str">
            <v>Trà Vinh</v>
          </cell>
          <cell r="F12782" t="str">
            <v>334786585</v>
          </cell>
        </row>
        <row r="12783">
          <cell r="A12783" t="str">
            <v>31131021533</v>
          </cell>
          <cell r="B12783" t="str">
            <v>Bùi Văn</v>
          </cell>
          <cell r="C12783" t="str">
            <v>Tuấn</v>
          </cell>
          <cell r="D12783" t="str">
            <v>15/04/1995</v>
          </cell>
          <cell r="E12783" t="str">
            <v>Thanh Hóa</v>
          </cell>
          <cell r="F12783" t="str">
            <v>174328162</v>
          </cell>
        </row>
        <row r="12784">
          <cell r="A12784" t="str">
            <v>31131021534</v>
          </cell>
          <cell r="B12784" t="str">
            <v>Nguyễn Thị Quỳnh</v>
          </cell>
          <cell r="C12784" t="str">
            <v>Như</v>
          </cell>
          <cell r="D12784" t="str">
            <v>07/03/1994</v>
          </cell>
          <cell r="E12784" t="str">
            <v>Tây Ninh</v>
          </cell>
          <cell r="F12784" t="str">
            <v>291065129</v>
          </cell>
        </row>
        <row r="12785">
          <cell r="A12785" t="str">
            <v>31131021535</v>
          </cell>
          <cell r="B12785" t="str">
            <v>Lưu Hồng</v>
          </cell>
          <cell r="C12785" t="str">
            <v>Phương</v>
          </cell>
          <cell r="D12785" t="str">
            <v>31/05/1995</v>
          </cell>
          <cell r="E12785" t="str">
            <v>Hải Phòng</v>
          </cell>
          <cell r="F12785" t="str">
            <v>241520357</v>
          </cell>
        </row>
        <row r="12786">
          <cell r="A12786" t="str">
            <v>31131021536</v>
          </cell>
          <cell r="B12786" t="str">
            <v>Lê Đắc</v>
          </cell>
          <cell r="C12786" t="str">
            <v>Hòa</v>
          </cell>
          <cell r="D12786" t="str">
            <v>10/08/1995</v>
          </cell>
          <cell r="E12786" t="str">
            <v>Thanh Hóa</v>
          </cell>
          <cell r="F12786" t="str">
            <v>025672922</v>
          </cell>
        </row>
        <row r="12787">
          <cell r="A12787" t="str">
            <v>31131021537</v>
          </cell>
          <cell r="B12787" t="str">
            <v>Trần Chí</v>
          </cell>
          <cell r="C12787" t="str">
            <v>Tài</v>
          </cell>
          <cell r="D12787" t="str">
            <v>29/01/1995</v>
          </cell>
          <cell r="E12787" t="str">
            <v>Tiền Giang</v>
          </cell>
          <cell r="F12787" t="str">
            <v>312220367</v>
          </cell>
        </row>
        <row r="12788">
          <cell r="A12788" t="str">
            <v>31131021538</v>
          </cell>
          <cell r="B12788" t="str">
            <v>Lê Minh</v>
          </cell>
          <cell r="C12788" t="str">
            <v>Tâm</v>
          </cell>
          <cell r="D12788" t="str">
            <v>05/02/1995</v>
          </cell>
          <cell r="E12788" t="str">
            <v>TP. Hồ Chí Minh</v>
          </cell>
          <cell r="F12788" t="str">
            <v>025298457</v>
          </cell>
        </row>
        <row r="12789">
          <cell r="A12789" t="str">
            <v>31131021539</v>
          </cell>
          <cell r="B12789" t="str">
            <v>Bùi Tấn</v>
          </cell>
          <cell r="C12789" t="str">
            <v>Phát</v>
          </cell>
          <cell r="D12789" t="str">
            <v>25/07/1994</v>
          </cell>
          <cell r="E12789" t="str">
            <v>An Giang</v>
          </cell>
          <cell r="F12789" t="str">
            <v>352158192</v>
          </cell>
        </row>
        <row r="12790">
          <cell r="A12790" t="str">
            <v>31131021540</v>
          </cell>
          <cell r="B12790" t="str">
            <v>Trần Thanh Nguyệt</v>
          </cell>
          <cell r="C12790" t="str">
            <v>Quế</v>
          </cell>
          <cell r="D12790" t="str">
            <v>02/09/1994</v>
          </cell>
          <cell r="E12790" t="str">
            <v>Đồng Nai</v>
          </cell>
          <cell r="F12790" t="str">
            <v>272276449</v>
          </cell>
        </row>
        <row r="12791">
          <cell r="A12791" t="str">
            <v>31131021541</v>
          </cell>
          <cell r="B12791" t="str">
            <v>Thân Thị Phượng</v>
          </cell>
          <cell r="C12791" t="str">
            <v>Hằng</v>
          </cell>
          <cell r="D12791" t="str">
            <v>19/07/1995</v>
          </cell>
          <cell r="E12791" t="str">
            <v>Tiền Giang</v>
          </cell>
          <cell r="F12791" t="str">
            <v>312244330</v>
          </cell>
        </row>
        <row r="12792">
          <cell r="A12792" t="str">
            <v>31131021542</v>
          </cell>
          <cell r="B12792" t="str">
            <v>Lại Bảo</v>
          </cell>
          <cell r="C12792" t="str">
            <v>Hân</v>
          </cell>
          <cell r="D12792" t="str">
            <v>22/11/1995</v>
          </cell>
          <cell r="E12792" t="str">
            <v>TP. Hồ Chí Minh</v>
          </cell>
          <cell r="F12792" t="str">
            <v>025336550</v>
          </cell>
        </row>
        <row r="12793">
          <cell r="A12793" t="str">
            <v>31131021543</v>
          </cell>
          <cell r="B12793" t="str">
            <v>Đặng Thạch</v>
          </cell>
          <cell r="C12793" t="str">
            <v>Thảo</v>
          </cell>
          <cell r="D12793" t="str">
            <v>11/06/1995</v>
          </cell>
          <cell r="E12793" t="str">
            <v>Đăk Lăk</v>
          </cell>
          <cell r="F12793" t="str">
            <v>241418063</v>
          </cell>
        </row>
        <row r="12794">
          <cell r="A12794" t="str">
            <v>31131021544</v>
          </cell>
          <cell r="B12794" t="str">
            <v>Đặng Hoàng</v>
          </cell>
          <cell r="C12794" t="str">
            <v>Minh</v>
          </cell>
          <cell r="D12794" t="str">
            <v>15/03/1995</v>
          </cell>
          <cell r="E12794" t="str">
            <v>Lâm Đồng</v>
          </cell>
          <cell r="F12794" t="str">
            <v>251042007</v>
          </cell>
        </row>
        <row r="12795">
          <cell r="A12795" t="str">
            <v>31131021545</v>
          </cell>
          <cell r="B12795" t="str">
            <v>Nguyễn Thị Yến</v>
          </cell>
          <cell r="C12795" t="str">
            <v>Nhi</v>
          </cell>
          <cell r="D12795" t="str">
            <v>03/09/1995</v>
          </cell>
          <cell r="E12795" t="str">
            <v>Đồng Nai</v>
          </cell>
          <cell r="F12795" t="str">
            <v>272459289</v>
          </cell>
        </row>
        <row r="12796">
          <cell r="A12796" t="str">
            <v>31131021546</v>
          </cell>
          <cell r="B12796" t="str">
            <v>Lê Hoàng</v>
          </cell>
          <cell r="C12796" t="str">
            <v>Quốc</v>
          </cell>
          <cell r="D12796" t="str">
            <v>29/10/1994</v>
          </cell>
          <cell r="E12796" t="str">
            <v>An Giang</v>
          </cell>
          <cell r="F12796" t="str">
            <v>352166052</v>
          </cell>
        </row>
        <row r="12797">
          <cell r="A12797" t="str">
            <v>31131021547</v>
          </cell>
          <cell r="B12797" t="str">
            <v>Nguyễn Minh</v>
          </cell>
          <cell r="C12797" t="str">
            <v>Nhật</v>
          </cell>
          <cell r="D12797" t="str">
            <v>24/07/1995</v>
          </cell>
          <cell r="E12797" t="str">
            <v>TP. Hồ Chí Minh</v>
          </cell>
          <cell r="F12797" t="str">
            <v>025179925</v>
          </cell>
        </row>
        <row r="12798">
          <cell r="A12798" t="str">
            <v>31131021548</v>
          </cell>
          <cell r="B12798" t="str">
            <v>Nguyễn Thị Minh</v>
          </cell>
          <cell r="C12798" t="str">
            <v>Châu</v>
          </cell>
          <cell r="D12798" t="str">
            <v>07/02/1995</v>
          </cell>
          <cell r="E12798" t="str">
            <v>Quảng Nam</v>
          </cell>
          <cell r="F12798" t="str">
            <v>205750299</v>
          </cell>
        </row>
        <row r="12799">
          <cell r="A12799" t="str">
            <v>31131021549</v>
          </cell>
          <cell r="B12799" t="str">
            <v>Phan Thị Trúc</v>
          </cell>
          <cell r="C12799" t="str">
            <v>Phượng</v>
          </cell>
          <cell r="D12799" t="str">
            <v>02/01/1995</v>
          </cell>
          <cell r="E12799" t="str">
            <v>TP. Hồ Chí Minh</v>
          </cell>
          <cell r="F12799" t="str">
            <v>025213170</v>
          </cell>
        </row>
        <row r="12800">
          <cell r="A12800" t="str">
            <v>31131021550</v>
          </cell>
          <cell r="B12800" t="str">
            <v>Hồ Thị Thu</v>
          </cell>
          <cell r="C12800" t="str">
            <v>Oanh</v>
          </cell>
          <cell r="D12800" t="str">
            <v>04/07/1994</v>
          </cell>
          <cell r="E12800" t="str">
            <v>Hà Tĩnh</v>
          </cell>
          <cell r="F12800" t="str">
            <v>184144568</v>
          </cell>
        </row>
        <row r="12801">
          <cell r="A12801" t="str">
            <v>31131021551</v>
          </cell>
          <cell r="B12801" t="str">
            <v>Phạm Nguyễn Nguyên</v>
          </cell>
          <cell r="C12801" t="str">
            <v>Thảo</v>
          </cell>
          <cell r="D12801" t="str">
            <v>02/03/1995</v>
          </cell>
          <cell r="E12801" t="str">
            <v>Tây Ninh</v>
          </cell>
          <cell r="F12801" t="str">
            <v>291112443</v>
          </cell>
        </row>
        <row r="12802">
          <cell r="A12802" t="str">
            <v>31131021552</v>
          </cell>
          <cell r="B12802" t="str">
            <v>Nguyễn Văn Nguyên</v>
          </cell>
          <cell r="C12802" t="str">
            <v>Khoa</v>
          </cell>
          <cell r="D12802" t="str">
            <v>05/09/1995</v>
          </cell>
          <cell r="E12802" t="str">
            <v>Thừa Thiên - Huế</v>
          </cell>
          <cell r="F12802" t="str">
            <v>191841444</v>
          </cell>
        </row>
        <row r="12803">
          <cell r="A12803" t="str">
            <v>31131021553</v>
          </cell>
          <cell r="B12803" t="str">
            <v>Trịnh Bình</v>
          </cell>
          <cell r="C12803" t="str">
            <v>Minh</v>
          </cell>
          <cell r="D12803" t="str">
            <v>21/08/1995</v>
          </cell>
          <cell r="E12803" t="str">
            <v>Nam Định</v>
          </cell>
          <cell r="F12803" t="str">
            <v>163298263</v>
          </cell>
        </row>
        <row r="12804">
          <cell r="A12804" t="str">
            <v>31131021554</v>
          </cell>
          <cell r="B12804" t="str">
            <v>Nguyễn Quốc</v>
          </cell>
          <cell r="C12804" t="str">
            <v>Thủy</v>
          </cell>
          <cell r="D12804" t="str">
            <v>29/01/1995</v>
          </cell>
          <cell r="E12804" t="str">
            <v>TP. Hồ Chí Minh</v>
          </cell>
          <cell r="F12804" t="str">
            <v>272353792</v>
          </cell>
        </row>
        <row r="12805">
          <cell r="A12805" t="str">
            <v>31131021555</v>
          </cell>
          <cell r="B12805" t="str">
            <v>Trần Minh</v>
          </cell>
          <cell r="C12805" t="str">
            <v>Hậu</v>
          </cell>
          <cell r="D12805" t="str">
            <v>01/05/1995</v>
          </cell>
          <cell r="E12805" t="str">
            <v>Bình Định</v>
          </cell>
          <cell r="F12805" t="str">
            <v>215352324</v>
          </cell>
        </row>
        <row r="12806">
          <cell r="A12806" t="str">
            <v>31131021556</v>
          </cell>
          <cell r="B12806" t="str">
            <v>Lê Nguyễn Minh</v>
          </cell>
          <cell r="C12806" t="str">
            <v>Thư</v>
          </cell>
          <cell r="D12806" t="str">
            <v>17/12/1995</v>
          </cell>
          <cell r="E12806" t="str">
            <v>TP. Hồ Chí Minh</v>
          </cell>
          <cell r="F12806" t="str">
            <v>025259703</v>
          </cell>
        </row>
        <row r="12807">
          <cell r="A12807" t="str">
            <v>31131021557</v>
          </cell>
          <cell r="B12807" t="str">
            <v>Nguyễn Đức</v>
          </cell>
          <cell r="C12807" t="str">
            <v>Duy</v>
          </cell>
          <cell r="D12807" t="str">
            <v>15/10/1995</v>
          </cell>
          <cell r="E12807" t="str">
            <v>Đồng Nai</v>
          </cell>
          <cell r="F12807" t="str">
            <v>272547487</v>
          </cell>
        </row>
        <row r="12808">
          <cell r="A12808" t="str">
            <v>31131021558</v>
          </cell>
          <cell r="B12808" t="str">
            <v>Nguyễn Song Cát</v>
          </cell>
          <cell r="C12808" t="str">
            <v>Phượng</v>
          </cell>
          <cell r="D12808" t="str">
            <v>14/05/1995</v>
          </cell>
          <cell r="E12808" t="str">
            <v>TP. Hồ Chí Minh</v>
          </cell>
          <cell r="F12808" t="str">
            <v>025241856</v>
          </cell>
        </row>
        <row r="12809">
          <cell r="A12809" t="str">
            <v>31131021559</v>
          </cell>
          <cell r="B12809" t="str">
            <v>Trương Thành</v>
          </cell>
          <cell r="C12809" t="str">
            <v>Tâm</v>
          </cell>
          <cell r="D12809" t="str">
            <v>30/10/1995</v>
          </cell>
          <cell r="E12809" t="str">
            <v>TP. Hồ Chí Minh</v>
          </cell>
          <cell r="F12809" t="str">
            <v>025187532</v>
          </cell>
        </row>
        <row r="12810">
          <cell r="A12810" t="str">
            <v>31131021560</v>
          </cell>
          <cell r="B12810" t="str">
            <v>Cao Thị</v>
          </cell>
          <cell r="C12810" t="str">
            <v>Trang</v>
          </cell>
          <cell r="D12810" t="str">
            <v>10/02/1995</v>
          </cell>
          <cell r="E12810" t="str">
            <v>Thanh Hóa</v>
          </cell>
          <cell r="F12810" t="str">
            <v>291138935</v>
          </cell>
        </row>
        <row r="12811">
          <cell r="A12811" t="str">
            <v>31131021561</v>
          </cell>
          <cell r="B12811" t="str">
            <v>Phan Xuân</v>
          </cell>
          <cell r="C12811" t="str">
            <v>Thảo</v>
          </cell>
          <cell r="D12811" t="str">
            <v>05/04/1995</v>
          </cell>
          <cell r="E12811" t="str">
            <v>TP. Hồ Chí Minh</v>
          </cell>
          <cell r="F12811" t="str">
            <v>301526544</v>
          </cell>
        </row>
        <row r="12812">
          <cell r="A12812" t="str">
            <v>31131021562</v>
          </cell>
          <cell r="B12812" t="str">
            <v>Lê Nguyễn Khả</v>
          </cell>
          <cell r="C12812" t="str">
            <v>Loan</v>
          </cell>
          <cell r="D12812" t="str">
            <v>25/10/1995</v>
          </cell>
          <cell r="E12812" t="str">
            <v>Thừa Thiên - Huế</v>
          </cell>
          <cell r="F12812" t="str">
            <v>191841480</v>
          </cell>
        </row>
        <row r="12813">
          <cell r="A12813" t="str">
            <v>31131021563</v>
          </cell>
          <cell r="B12813" t="str">
            <v>Bùi Trung</v>
          </cell>
          <cell r="C12813" t="str">
            <v>Tín</v>
          </cell>
          <cell r="D12813" t="str">
            <v>10/02/1995</v>
          </cell>
          <cell r="E12813" t="str">
            <v>An Giang</v>
          </cell>
          <cell r="F12813" t="str">
            <v>352270570</v>
          </cell>
        </row>
        <row r="12814">
          <cell r="A12814" t="str">
            <v>31131021564</v>
          </cell>
          <cell r="B12814" t="str">
            <v>Phạm Thị Thanh</v>
          </cell>
          <cell r="C12814" t="str">
            <v>Ngân</v>
          </cell>
          <cell r="D12814" t="str">
            <v>04/02/1995</v>
          </cell>
          <cell r="E12814" t="str">
            <v>Đồng Nai</v>
          </cell>
          <cell r="F12814" t="str">
            <v>272534169</v>
          </cell>
        </row>
        <row r="12815">
          <cell r="A12815" t="str">
            <v>31131021565</v>
          </cell>
          <cell r="B12815" t="str">
            <v>Đào Thị Kim</v>
          </cell>
          <cell r="C12815" t="str">
            <v>Tuyến</v>
          </cell>
          <cell r="D12815" t="str">
            <v>07/02/1995</v>
          </cell>
          <cell r="E12815" t="str">
            <v>Hưng Yên</v>
          </cell>
          <cell r="F12815" t="str">
            <v>273637355</v>
          </cell>
        </row>
        <row r="12816">
          <cell r="A12816" t="str">
            <v>31131021566</v>
          </cell>
          <cell r="B12816" t="str">
            <v>Ngô Hữu</v>
          </cell>
          <cell r="C12816" t="str">
            <v>Sơn</v>
          </cell>
          <cell r="D12816" t="str">
            <v>08/04/1995</v>
          </cell>
          <cell r="E12816" t="str">
            <v>Long An</v>
          </cell>
          <cell r="F12816" t="str">
            <v>301541425</v>
          </cell>
        </row>
        <row r="12817">
          <cell r="A12817" t="str">
            <v>31131021567</v>
          </cell>
          <cell r="B12817" t="str">
            <v>Nguyễn Thị Kim</v>
          </cell>
          <cell r="C12817" t="str">
            <v>Hồng</v>
          </cell>
          <cell r="D12817" t="str">
            <v>11/12/1995</v>
          </cell>
          <cell r="E12817" t="str">
            <v>TP. Hồ Chí Minh</v>
          </cell>
          <cell r="F12817" t="str">
            <v>025470146</v>
          </cell>
        </row>
        <row r="12818">
          <cell r="A12818" t="str">
            <v>31131021568</v>
          </cell>
          <cell r="B12818" t="str">
            <v>Hoàng Nữ Hồng</v>
          </cell>
          <cell r="C12818" t="str">
            <v>Ân</v>
          </cell>
          <cell r="D12818" t="str">
            <v>03/08/1995</v>
          </cell>
          <cell r="E12818" t="str">
            <v>Đăk Lăk</v>
          </cell>
          <cell r="F12818" t="str">
            <v>241418064</v>
          </cell>
        </row>
        <row r="12819">
          <cell r="A12819" t="str">
            <v>31131021569</v>
          </cell>
          <cell r="B12819" t="str">
            <v>Dương Chí</v>
          </cell>
          <cell r="C12819" t="str">
            <v>Hải</v>
          </cell>
          <cell r="D12819" t="str">
            <v>26/07/1995</v>
          </cell>
          <cell r="E12819" t="str">
            <v>Cần Thơ</v>
          </cell>
          <cell r="F12819" t="str">
            <v>362431236</v>
          </cell>
        </row>
        <row r="12820">
          <cell r="A12820" t="str">
            <v>31131021570</v>
          </cell>
          <cell r="B12820" t="str">
            <v>Đinh Thị</v>
          </cell>
          <cell r="C12820" t="str">
            <v>Thương</v>
          </cell>
          <cell r="D12820" t="str">
            <v>04/10/1995</v>
          </cell>
          <cell r="E12820" t="str">
            <v>Nghệ An</v>
          </cell>
          <cell r="F12820" t="str">
            <v>281073131</v>
          </cell>
        </row>
        <row r="12821">
          <cell r="A12821" t="str">
            <v>31131021571</v>
          </cell>
          <cell r="B12821" t="str">
            <v>Phạm Thị Cẩm</v>
          </cell>
          <cell r="C12821" t="str">
            <v>Tiên</v>
          </cell>
          <cell r="D12821" t="str">
            <v>17/07/1995</v>
          </cell>
          <cell r="E12821" t="str">
            <v>Tiền Giang</v>
          </cell>
          <cell r="F12821" t="str">
            <v>312226340</v>
          </cell>
        </row>
        <row r="12822">
          <cell r="A12822" t="str">
            <v>31131021572</v>
          </cell>
          <cell r="B12822" t="str">
            <v>Huỳnh Nghiệp</v>
          </cell>
          <cell r="C12822" t="str">
            <v>Hoành</v>
          </cell>
          <cell r="D12822" t="str">
            <v>21/10/1995</v>
          </cell>
          <cell r="E12822" t="str">
            <v>TP. Hồ Chí Minh</v>
          </cell>
          <cell r="F12822" t="str">
            <v>025369598</v>
          </cell>
        </row>
        <row r="12823">
          <cell r="A12823" t="str">
            <v>31131021573</v>
          </cell>
          <cell r="B12823" t="str">
            <v>Phạm Vũ Bảo</v>
          </cell>
          <cell r="C12823" t="str">
            <v>Trân</v>
          </cell>
          <cell r="D12823" t="str">
            <v>17/02/1995</v>
          </cell>
          <cell r="E12823" t="str">
            <v>Đồng Nai</v>
          </cell>
          <cell r="F12823" t="str">
            <v>272334256</v>
          </cell>
        </row>
        <row r="12824">
          <cell r="A12824" t="str">
            <v>31131021574</v>
          </cell>
          <cell r="B12824" t="str">
            <v>Nguyễn Xuân</v>
          </cell>
          <cell r="C12824" t="str">
            <v>Minh</v>
          </cell>
          <cell r="D12824" t="str">
            <v>10/12/1995</v>
          </cell>
          <cell r="E12824" t="str">
            <v>Đồng Tháp</v>
          </cell>
          <cell r="F12824" t="str">
            <v>341724510</v>
          </cell>
        </row>
        <row r="12825">
          <cell r="A12825" t="str">
            <v>31131021575</v>
          </cell>
          <cell r="B12825" t="str">
            <v>Phạm Tuấn</v>
          </cell>
          <cell r="C12825" t="str">
            <v>Tài</v>
          </cell>
          <cell r="D12825" t="str">
            <v>06/01/1995</v>
          </cell>
          <cell r="E12825" t="str">
            <v>Quảng Ngãi</v>
          </cell>
          <cell r="F12825" t="str">
            <v>212670769</v>
          </cell>
        </row>
        <row r="12826">
          <cell r="A12826" t="str">
            <v>31131021576</v>
          </cell>
          <cell r="B12826" t="str">
            <v>Võ Phan Hồng</v>
          </cell>
          <cell r="C12826" t="str">
            <v>Ngọc</v>
          </cell>
          <cell r="D12826" t="str">
            <v>01/10/1995</v>
          </cell>
          <cell r="E12826" t="str">
            <v>TP. Hồ Chí Minh</v>
          </cell>
          <cell r="F12826" t="str">
            <v>025518181</v>
          </cell>
        </row>
        <row r="12827">
          <cell r="A12827" t="str">
            <v>31131021577</v>
          </cell>
          <cell r="B12827" t="str">
            <v>Lê Nguyễn Hoài</v>
          </cell>
          <cell r="C12827" t="str">
            <v>Thương</v>
          </cell>
          <cell r="D12827" t="str">
            <v>17/12/1995</v>
          </cell>
          <cell r="E12827" t="str">
            <v>TP. Hồ Chí Minh</v>
          </cell>
          <cell r="F12827" t="str">
            <v>025307110</v>
          </cell>
        </row>
        <row r="12828">
          <cell r="A12828" t="str">
            <v>31131021578</v>
          </cell>
          <cell r="B12828" t="str">
            <v>Trần Thị Ánh</v>
          </cell>
          <cell r="C12828" t="str">
            <v>Tuyết</v>
          </cell>
          <cell r="D12828" t="str">
            <v>03/07/1995</v>
          </cell>
          <cell r="E12828" t="str">
            <v>Đồng Nai</v>
          </cell>
          <cell r="F12828" t="str">
            <v>272380635</v>
          </cell>
        </row>
        <row r="12829">
          <cell r="A12829" t="str">
            <v>31131021579</v>
          </cell>
          <cell r="B12829" t="str">
            <v>Nguyễn Thị Mai</v>
          </cell>
          <cell r="C12829" t="str">
            <v>Quỳnh</v>
          </cell>
          <cell r="D12829" t="str">
            <v>08/01/1995</v>
          </cell>
          <cell r="E12829" t="str">
            <v>Lâm Đồng</v>
          </cell>
          <cell r="F12829" t="str">
            <v>250932318</v>
          </cell>
        </row>
        <row r="12830">
          <cell r="A12830" t="str">
            <v>31131021580</v>
          </cell>
          <cell r="B12830" t="str">
            <v>Lê Văn</v>
          </cell>
          <cell r="C12830" t="str">
            <v>Giới</v>
          </cell>
          <cell r="D12830" t="str">
            <v>27/03/1993</v>
          </cell>
          <cell r="E12830" t="str">
            <v>Thanh Hóa</v>
          </cell>
          <cell r="F12830" t="str">
            <v>285290294</v>
          </cell>
        </row>
        <row r="12831">
          <cell r="A12831" t="str">
            <v>31131021581</v>
          </cell>
          <cell r="B12831" t="str">
            <v>Trần Quế</v>
          </cell>
          <cell r="C12831" t="str">
            <v>Đạt</v>
          </cell>
          <cell r="D12831" t="str">
            <v>15/04/1995</v>
          </cell>
          <cell r="E12831" t="str">
            <v>TP. Hồ Chí Minh</v>
          </cell>
          <cell r="F12831" t="str">
            <v>025245410</v>
          </cell>
        </row>
        <row r="12832">
          <cell r="A12832" t="str">
            <v>31131021582</v>
          </cell>
          <cell r="B12832" t="str">
            <v>Hồ Thị Băng</v>
          </cell>
          <cell r="C12832" t="str">
            <v>Thuyên</v>
          </cell>
          <cell r="D12832" t="str">
            <v>25/10/1995</v>
          </cell>
          <cell r="E12832" t="str">
            <v>Tây Ninh</v>
          </cell>
          <cell r="F12832" t="str">
            <v>291098319</v>
          </cell>
        </row>
        <row r="12833">
          <cell r="A12833" t="str">
            <v>31131021583</v>
          </cell>
          <cell r="B12833" t="str">
            <v>Nguyễn Tấn</v>
          </cell>
          <cell r="C12833" t="str">
            <v>Quang</v>
          </cell>
          <cell r="D12833" t="str">
            <v>01/06/1995</v>
          </cell>
          <cell r="E12833" t="str">
            <v>TP. Hồ Chí Minh</v>
          </cell>
          <cell r="F12833" t="str">
            <v>025213504</v>
          </cell>
        </row>
        <row r="12834">
          <cell r="A12834" t="str">
            <v>31131021584</v>
          </cell>
          <cell r="B12834" t="str">
            <v>Doãn Xuân</v>
          </cell>
          <cell r="C12834" t="str">
            <v>Mai</v>
          </cell>
          <cell r="D12834" t="str">
            <v>28/01/1995</v>
          </cell>
          <cell r="E12834" t="str">
            <v>TP. Hồ Chí Minh</v>
          </cell>
          <cell r="F12834" t="str">
            <v>025503833</v>
          </cell>
        </row>
        <row r="12835">
          <cell r="A12835" t="str">
            <v>31131021585</v>
          </cell>
          <cell r="B12835" t="str">
            <v>Nguyễn Tô Cẩm</v>
          </cell>
          <cell r="C12835" t="str">
            <v>Ly</v>
          </cell>
          <cell r="D12835" t="str">
            <v>23/08/1995</v>
          </cell>
          <cell r="E12835" t="str">
            <v>TP. Hồ Chí Minh</v>
          </cell>
          <cell r="F12835" t="str">
            <v>025247507</v>
          </cell>
        </row>
        <row r="12836">
          <cell r="A12836" t="str">
            <v>31131021586</v>
          </cell>
          <cell r="B12836" t="str">
            <v>Lê Ngọc Trang</v>
          </cell>
          <cell r="C12836" t="str">
            <v>Đài</v>
          </cell>
          <cell r="D12836" t="str">
            <v>20/02/1995</v>
          </cell>
          <cell r="E12836" t="str">
            <v>Khánh Hòa</v>
          </cell>
          <cell r="F12836" t="str">
            <v>225582858</v>
          </cell>
        </row>
        <row r="12837">
          <cell r="A12837" t="str">
            <v>31131021587</v>
          </cell>
          <cell r="B12837" t="str">
            <v>Võ Anh Hào</v>
          </cell>
          <cell r="C12837" t="str">
            <v>Hùng</v>
          </cell>
          <cell r="D12837" t="str">
            <v>25/12/1995</v>
          </cell>
          <cell r="E12837" t="str">
            <v>Bình Định</v>
          </cell>
          <cell r="F12837" t="str">
            <v>215302687</v>
          </cell>
        </row>
        <row r="12838">
          <cell r="A12838" t="str">
            <v>31131021588</v>
          </cell>
          <cell r="B12838" t="str">
            <v>Nguyễn Thị Hoàng</v>
          </cell>
          <cell r="C12838" t="str">
            <v>Yến</v>
          </cell>
          <cell r="D12838" t="str">
            <v>20/08/1995</v>
          </cell>
          <cell r="E12838" t="str">
            <v>Thanh Hóa</v>
          </cell>
          <cell r="F12838" t="str">
            <v>174180690</v>
          </cell>
        </row>
        <row r="12839">
          <cell r="A12839" t="str">
            <v>31131021589</v>
          </cell>
          <cell r="B12839" t="str">
            <v>Trần Nghĩa</v>
          </cell>
          <cell r="C12839" t="str">
            <v>Dũng</v>
          </cell>
          <cell r="D12839" t="str">
            <v>19/09/1995</v>
          </cell>
          <cell r="E12839" t="str">
            <v>TP. Hồ Chí Minh</v>
          </cell>
          <cell r="F12839" t="str">
            <v>025269800</v>
          </cell>
        </row>
        <row r="12840">
          <cell r="A12840" t="str">
            <v>31131021590</v>
          </cell>
          <cell r="B12840" t="str">
            <v>Hứa Thị Anh</v>
          </cell>
          <cell r="C12840" t="str">
            <v>Tâm</v>
          </cell>
          <cell r="D12840" t="str">
            <v>23/11/1994</v>
          </cell>
          <cell r="E12840" t="str">
            <v>Đồng Nai</v>
          </cell>
          <cell r="F12840" t="str">
            <v>272323291</v>
          </cell>
        </row>
        <row r="12841">
          <cell r="A12841" t="str">
            <v>31131021591</v>
          </cell>
          <cell r="B12841" t="str">
            <v>Trương Minh</v>
          </cell>
          <cell r="C12841" t="str">
            <v>Tài</v>
          </cell>
          <cell r="D12841" t="str">
            <v>09/03/1995</v>
          </cell>
          <cell r="E12841" t="str">
            <v>Sóc Trăng</v>
          </cell>
          <cell r="F12841" t="str">
            <v>366040920</v>
          </cell>
        </row>
        <row r="12842">
          <cell r="A12842" t="str">
            <v>31131021592</v>
          </cell>
          <cell r="B12842" t="str">
            <v>Trần Hải</v>
          </cell>
          <cell r="C12842" t="str">
            <v>Đăng</v>
          </cell>
          <cell r="D12842" t="str">
            <v>28/10/1995</v>
          </cell>
          <cell r="E12842" t="str">
            <v>Sóc Trăng</v>
          </cell>
          <cell r="F12842" t="str">
            <v>366082032</v>
          </cell>
        </row>
        <row r="12843">
          <cell r="A12843" t="str">
            <v>31131021593</v>
          </cell>
          <cell r="B12843" t="str">
            <v>Nguyễn Hoàng Hữu</v>
          </cell>
          <cell r="C12843" t="str">
            <v>Bình</v>
          </cell>
          <cell r="D12843" t="str">
            <v>04/12/1995</v>
          </cell>
          <cell r="E12843" t="str">
            <v>Kon Tum</v>
          </cell>
          <cell r="F12843" t="str">
            <v>233190663</v>
          </cell>
        </row>
        <row r="12844">
          <cell r="A12844" t="str">
            <v>31131021594</v>
          </cell>
          <cell r="B12844" t="str">
            <v>Trương Đình Hải</v>
          </cell>
          <cell r="C12844" t="str">
            <v>My</v>
          </cell>
          <cell r="D12844" t="str">
            <v>18/09/1995</v>
          </cell>
          <cell r="E12844" t="str">
            <v>Tiền Giang</v>
          </cell>
          <cell r="F12844" t="str">
            <v>312269297</v>
          </cell>
        </row>
        <row r="12845">
          <cell r="A12845" t="str">
            <v>31131021595</v>
          </cell>
          <cell r="B12845" t="str">
            <v>Lê Quỳnh</v>
          </cell>
          <cell r="C12845" t="str">
            <v>Trâm</v>
          </cell>
          <cell r="D12845" t="str">
            <v>15/12/1995</v>
          </cell>
          <cell r="E12845" t="str">
            <v>Khánh Hòa</v>
          </cell>
          <cell r="F12845" t="str">
            <v>225583685</v>
          </cell>
        </row>
        <row r="12846">
          <cell r="A12846" t="str">
            <v>31131021596</v>
          </cell>
          <cell r="B12846" t="str">
            <v>Lương Đan</v>
          </cell>
          <cell r="C12846" t="str">
            <v>Vy</v>
          </cell>
          <cell r="D12846" t="str">
            <v>16/05/1995</v>
          </cell>
          <cell r="E12846" t="str">
            <v>Kon Tum</v>
          </cell>
          <cell r="F12846" t="str">
            <v>233192828</v>
          </cell>
        </row>
        <row r="12847">
          <cell r="A12847" t="str">
            <v>31131021597</v>
          </cell>
          <cell r="B12847" t="str">
            <v>Lê Ngọc</v>
          </cell>
          <cell r="C12847" t="str">
            <v>Phú</v>
          </cell>
          <cell r="D12847" t="str">
            <v>02/01/1995</v>
          </cell>
          <cell r="E12847" t="str">
            <v>Bình Định</v>
          </cell>
          <cell r="F12847" t="str">
            <v>215319966</v>
          </cell>
        </row>
        <row r="12848">
          <cell r="A12848" t="str">
            <v>31131021598</v>
          </cell>
          <cell r="B12848" t="str">
            <v>Bùi Xuân Hoàng</v>
          </cell>
          <cell r="C12848" t="str">
            <v>Nam</v>
          </cell>
          <cell r="D12848" t="str">
            <v>18/01/1995</v>
          </cell>
          <cell r="E12848" t="str">
            <v>Tiền Giang</v>
          </cell>
          <cell r="F12848" t="str">
            <v>312303905</v>
          </cell>
        </row>
        <row r="12849">
          <cell r="A12849" t="str">
            <v>31131021599</v>
          </cell>
          <cell r="B12849" t="str">
            <v>Cao Thị Thu</v>
          </cell>
          <cell r="C12849" t="str">
            <v>Hà</v>
          </cell>
          <cell r="D12849" t="str">
            <v>07/03/1995</v>
          </cell>
          <cell r="E12849" t="str">
            <v>Quảng Ngãi</v>
          </cell>
          <cell r="F12849" t="str">
            <v>025549329</v>
          </cell>
        </row>
        <row r="12850">
          <cell r="A12850" t="str">
            <v>31131021600</v>
          </cell>
          <cell r="B12850" t="str">
            <v>Nguyễn Tùng Thanh</v>
          </cell>
          <cell r="C12850" t="str">
            <v>Thúy</v>
          </cell>
          <cell r="D12850" t="str">
            <v>19/08/1995</v>
          </cell>
          <cell r="E12850" t="str">
            <v>Đồng Nai</v>
          </cell>
          <cell r="F12850" t="str">
            <v>272343224</v>
          </cell>
        </row>
        <row r="12851">
          <cell r="A12851" t="str">
            <v>31131021601</v>
          </cell>
          <cell r="B12851" t="str">
            <v>Nguyễn Tuấn</v>
          </cell>
          <cell r="C12851" t="str">
            <v>Huy</v>
          </cell>
          <cell r="D12851" t="str">
            <v>22/04/1995</v>
          </cell>
          <cell r="E12851" t="str">
            <v>Đồng Tháp</v>
          </cell>
          <cell r="F12851" t="str">
            <v>341786134</v>
          </cell>
        </row>
        <row r="12852">
          <cell r="A12852" t="str">
            <v>31131021602</v>
          </cell>
          <cell r="B12852" t="str">
            <v>Nguyễn Đăng</v>
          </cell>
          <cell r="C12852" t="str">
            <v>Quang</v>
          </cell>
          <cell r="D12852" t="str">
            <v>06/03/1995</v>
          </cell>
          <cell r="E12852" t="str">
            <v>TP. Hồ Chí Minh</v>
          </cell>
          <cell r="F12852" t="str">
            <v>025314405</v>
          </cell>
        </row>
        <row r="12853">
          <cell r="A12853" t="str">
            <v>31131021603</v>
          </cell>
          <cell r="B12853" t="str">
            <v>Võ Ngọc Phương</v>
          </cell>
          <cell r="C12853" t="str">
            <v>Hằng</v>
          </cell>
          <cell r="D12853" t="str">
            <v>23/11/1995</v>
          </cell>
          <cell r="E12853" t="str">
            <v>Tiền Giang</v>
          </cell>
          <cell r="F12853" t="str">
            <v>312321035</v>
          </cell>
        </row>
        <row r="12854">
          <cell r="A12854" t="str">
            <v>31131021604</v>
          </cell>
          <cell r="B12854" t="str">
            <v>Đào Thị Hồng</v>
          </cell>
          <cell r="C12854" t="str">
            <v>Nhung</v>
          </cell>
          <cell r="D12854" t="str">
            <v>08/02/1993</v>
          </cell>
          <cell r="E12854" t="str">
            <v>Quảng Ngãi</v>
          </cell>
          <cell r="F12854" t="str">
            <v>212262674</v>
          </cell>
        </row>
        <row r="12855">
          <cell r="A12855" t="str">
            <v>31131021605</v>
          </cell>
          <cell r="B12855" t="str">
            <v>Điền Thị Thùy</v>
          </cell>
          <cell r="C12855" t="str">
            <v>Vân</v>
          </cell>
          <cell r="D12855" t="str">
            <v>08/10/1995</v>
          </cell>
          <cell r="E12855" t="str">
            <v>TP. Hồ Chí Minh</v>
          </cell>
          <cell r="F12855" t="str">
            <v>025192666</v>
          </cell>
        </row>
        <row r="12856">
          <cell r="A12856" t="str">
            <v>31131021606</v>
          </cell>
          <cell r="B12856" t="str">
            <v>Phạm Thị Phương</v>
          </cell>
          <cell r="C12856" t="str">
            <v>Anh</v>
          </cell>
          <cell r="D12856" t="str">
            <v>13/11/1995</v>
          </cell>
          <cell r="E12856" t="str">
            <v>Sóc Trăng</v>
          </cell>
          <cell r="F12856" t="str">
            <v>366139012</v>
          </cell>
        </row>
        <row r="12857">
          <cell r="A12857" t="str">
            <v>31131021607</v>
          </cell>
          <cell r="B12857" t="str">
            <v>Nguyễn Thị Ngọc</v>
          </cell>
          <cell r="C12857" t="str">
            <v>Anh</v>
          </cell>
          <cell r="D12857" t="str">
            <v>04/10/1994</v>
          </cell>
          <cell r="E12857" t="str">
            <v>Thái Bình</v>
          </cell>
          <cell r="F12857" t="str">
            <v>152051176</v>
          </cell>
        </row>
        <row r="12858">
          <cell r="A12858" t="str">
            <v>31131021608</v>
          </cell>
          <cell r="B12858" t="str">
            <v>Nguyễn Thị Thanh</v>
          </cell>
          <cell r="C12858" t="str">
            <v>Tuyền</v>
          </cell>
          <cell r="D12858" t="str">
            <v>01/10/1995</v>
          </cell>
          <cell r="E12858" t="str">
            <v>Quảng Ngãi</v>
          </cell>
          <cell r="F12858" t="str">
            <v>212669755</v>
          </cell>
        </row>
        <row r="12859">
          <cell r="A12859" t="str">
            <v>31131021609</v>
          </cell>
          <cell r="B12859" t="str">
            <v>Lâm Thị Xuân</v>
          </cell>
          <cell r="C12859" t="str">
            <v>Trang</v>
          </cell>
          <cell r="D12859" t="str">
            <v>22/03/1994</v>
          </cell>
          <cell r="E12859" t="str">
            <v>Quảng Nam</v>
          </cell>
          <cell r="F12859" t="str">
            <v>205654760</v>
          </cell>
        </row>
        <row r="12860">
          <cell r="A12860" t="str">
            <v>31131021610</v>
          </cell>
          <cell r="B12860" t="str">
            <v>Nguyễn Thị Phương</v>
          </cell>
          <cell r="C12860" t="str">
            <v>Thảo</v>
          </cell>
          <cell r="D12860" t="str">
            <v>18/01/1995</v>
          </cell>
          <cell r="E12860" t="str">
            <v>Tây Ninh</v>
          </cell>
          <cell r="F12860" t="str">
            <v>21103968</v>
          </cell>
        </row>
        <row r="12861">
          <cell r="A12861" t="str">
            <v>31131021611</v>
          </cell>
          <cell r="B12861" t="str">
            <v>Huỳnh Trọng Hoàng</v>
          </cell>
          <cell r="C12861" t="str">
            <v>Long</v>
          </cell>
          <cell r="D12861" t="str">
            <v>27/06/1995</v>
          </cell>
          <cell r="E12861" t="str">
            <v>Đăk Lăk</v>
          </cell>
          <cell r="F12861" t="str">
            <v>241483066</v>
          </cell>
        </row>
        <row r="12862">
          <cell r="A12862" t="str">
            <v>31131021612</v>
          </cell>
          <cell r="B12862" t="str">
            <v>Đỗ Thanh</v>
          </cell>
          <cell r="C12862" t="str">
            <v>Lực</v>
          </cell>
          <cell r="D12862" t="str">
            <v>06/01/1995</v>
          </cell>
          <cell r="E12862" t="str">
            <v>Kon Tum</v>
          </cell>
          <cell r="F12862" t="str">
            <v>233184188</v>
          </cell>
        </row>
        <row r="12863">
          <cell r="A12863" t="str">
            <v>31131021613</v>
          </cell>
          <cell r="B12863" t="str">
            <v>Lê Thị Hồng</v>
          </cell>
          <cell r="C12863" t="str">
            <v>Ngân</v>
          </cell>
          <cell r="D12863" t="str">
            <v>03/08/1995</v>
          </cell>
          <cell r="E12863" t="str">
            <v>Kiên Giang</v>
          </cell>
          <cell r="F12863" t="str">
            <v>371656733</v>
          </cell>
        </row>
        <row r="12864">
          <cell r="A12864" t="str">
            <v>31131021614</v>
          </cell>
          <cell r="B12864" t="str">
            <v>Lương</v>
          </cell>
          <cell r="C12864" t="str">
            <v>Thanh</v>
          </cell>
          <cell r="D12864" t="str">
            <v>11/03/1994</v>
          </cell>
          <cell r="E12864" t="str">
            <v>Thanh Hóa</v>
          </cell>
          <cell r="F12864" t="str">
            <v>173765739</v>
          </cell>
        </row>
        <row r="12865">
          <cell r="A12865" t="str">
            <v>31131021615</v>
          </cell>
          <cell r="B12865" t="str">
            <v>Võ Nguyên Đại</v>
          </cell>
          <cell r="C12865" t="str">
            <v>Phát</v>
          </cell>
          <cell r="D12865" t="str">
            <v>24/05/1995</v>
          </cell>
          <cell r="E12865" t="str">
            <v>Tây Ninh</v>
          </cell>
          <cell r="F12865" t="str">
            <v>291098268</v>
          </cell>
        </row>
        <row r="12866">
          <cell r="A12866" t="str">
            <v>31131021616</v>
          </cell>
          <cell r="B12866" t="str">
            <v>Huỳnh Thái</v>
          </cell>
          <cell r="C12866" t="str">
            <v>Bảo</v>
          </cell>
          <cell r="D12866" t="str">
            <v>01/08/1995</v>
          </cell>
          <cell r="E12866" t="str">
            <v>TP. Hồ Chí Minh</v>
          </cell>
          <cell r="F12866" t="str">
            <v>025675423</v>
          </cell>
        </row>
        <row r="12867">
          <cell r="A12867" t="str">
            <v>31131021617</v>
          </cell>
          <cell r="B12867" t="str">
            <v>Nguyễn Việt</v>
          </cell>
          <cell r="C12867" t="str">
            <v>Hà</v>
          </cell>
          <cell r="D12867" t="str">
            <v>11/05/1995</v>
          </cell>
          <cell r="E12867" t="str">
            <v>Đồng Nai</v>
          </cell>
          <cell r="F12867" t="str">
            <v>272549332</v>
          </cell>
        </row>
        <row r="12868">
          <cell r="A12868" t="str">
            <v>31131021618</v>
          </cell>
          <cell r="B12868" t="str">
            <v>Nguyễn Thị</v>
          </cell>
          <cell r="C12868" t="str">
            <v>Phúc</v>
          </cell>
          <cell r="D12868" t="str">
            <v>01/09/1995</v>
          </cell>
          <cell r="E12868" t="str">
            <v>Bình Định</v>
          </cell>
          <cell r="F12868" t="str">
            <v>215319073</v>
          </cell>
        </row>
        <row r="12869">
          <cell r="A12869" t="str">
            <v>31131021619</v>
          </cell>
          <cell r="B12869" t="str">
            <v>Nguyễn Nguyệt</v>
          </cell>
          <cell r="C12869" t="str">
            <v>Đan</v>
          </cell>
          <cell r="D12869" t="str">
            <v>05/07/1995</v>
          </cell>
          <cell r="E12869" t="str">
            <v>Đồng Nai</v>
          </cell>
          <cell r="F12869" t="str">
            <v>272397557</v>
          </cell>
        </row>
        <row r="12870">
          <cell r="A12870" t="str">
            <v>31131021620</v>
          </cell>
          <cell r="B12870" t="str">
            <v>Nguyễn Thị Như</v>
          </cell>
          <cell r="C12870" t="str">
            <v>Quỳnh</v>
          </cell>
          <cell r="D12870" t="str">
            <v>29/12/1995</v>
          </cell>
          <cell r="E12870" t="str">
            <v>Lâm Đồng</v>
          </cell>
          <cell r="F12870" t="str">
            <v>250921557</v>
          </cell>
        </row>
        <row r="12871">
          <cell r="A12871" t="str">
            <v>31131021621</v>
          </cell>
          <cell r="B12871" t="str">
            <v>Tôn Nữ Nhật</v>
          </cell>
          <cell r="C12871" t="str">
            <v>Minh</v>
          </cell>
          <cell r="D12871" t="str">
            <v>29/11/1995</v>
          </cell>
          <cell r="E12871" t="str">
            <v>Thừa Thiên - Huế</v>
          </cell>
          <cell r="F12871" t="str">
            <v>191884637</v>
          </cell>
        </row>
        <row r="12872">
          <cell r="A12872" t="str">
            <v>31131021622</v>
          </cell>
          <cell r="B12872" t="str">
            <v>Đặng Nguyễn Quỳnh</v>
          </cell>
          <cell r="C12872" t="str">
            <v>Như</v>
          </cell>
          <cell r="D12872" t="str">
            <v>21/06/1995</v>
          </cell>
          <cell r="E12872" t="str">
            <v>Bến Tre</v>
          </cell>
          <cell r="F12872" t="str">
            <v>321535671</v>
          </cell>
        </row>
        <row r="12873">
          <cell r="A12873" t="str">
            <v>31131021623</v>
          </cell>
          <cell r="B12873" t="str">
            <v>Phan Văn Tiến</v>
          </cell>
          <cell r="C12873" t="str">
            <v>Hữu</v>
          </cell>
          <cell r="D12873" t="str">
            <v>18/03/1995</v>
          </cell>
          <cell r="E12873" t="str">
            <v>Lâm Đồng</v>
          </cell>
          <cell r="F12873" t="str">
            <v>250959525</v>
          </cell>
        </row>
        <row r="12874">
          <cell r="A12874" t="str">
            <v>31131021624</v>
          </cell>
          <cell r="B12874" t="str">
            <v>Phan Thanh</v>
          </cell>
          <cell r="C12874" t="str">
            <v>Hương</v>
          </cell>
          <cell r="D12874" t="str">
            <v>12/12/1995</v>
          </cell>
          <cell r="E12874" t="str">
            <v>Bà Rịa - Vũng Tàu</v>
          </cell>
          <cell r="F12874" t="str">
            <v>273603595</v>
          </cell>
        </row>
        <row r="12875">
          <cell r="A12875" t="str">
            <v>31131021625</v>
          </cell>
          <cell r="B12875" t="str">
            <v>Trần Hồng Ngọc</v>
          </cell>
          <cell r="C12875" t="str">
            <v>Trâm</v>
          </cell>
          <cell r="D12875" t="str">
            <v>06/02/1995</v>
          </cell>
          <cell r="E12875" t="str">
            <v>Đăk Lăk</v>
          </cell>
          <cell r="F12875" t="str">
            <v>241477082</v>
          </cell>
        </row>
        <row r="12876">
          <cell r="A12876" t="str">
            <v>31131021626</v>
          </cell>
          <cell r="B12876" t="str">
            <v>Nguyễn Trọng</v>
          </cell>
          <cell r="C12876" t="str">
            <v>Tú</v>
          </cell>
          <cell r="D12876" t="str">
            <v>03/05/1994</v>
          </cell>
          <cell r="E12876" t="str">
            <v>Vĩnh Phúc</v>
          </cell>
          <cell r="F12876" t="str">
            <v>245278575</v>
          </cell>
        </row>
        <row r="12877">
          <cell r="A12877" t="str">
            <v>31131021627</v>
          </cell>
          <cell r="B12877" t="str">
            <v>Trần Đức</v>
          </cell>
          <cell r="C12877" t="str">
            <v>Huy</v>
          </cell>
          <cell r="D12877" t="str">
            <v>08/11/1995</v>
          </cell>
          <cell r="E12877" t="str">
            <v>TP. Hồ Chí Minh</v>
          </cell>
          <cell r="F12877" t="str">
            <v>025571644</v>
          </cell>
        </row>
        <row r="12878">
          <cell r="A12878" t="str">
            <v>31131021628</v>
          </cell>
          <cell r="B12878" t="str">
            <v>Đỗ Huỳnh Thảo</v>
          </cell>
          <cell r="C12878" t="str">
            <v>Trinh</v>
          </cell>
          <cell r="D12878" t="str">
            <v>24/01/1994</v>
          </cell>
          <cell r="E12878" t="str">
            <v>Đồng Nai</v>
          </cell>
          <cell r="F12878" t="str">
            <v>272235562</v>
          </cell>
        </row>
        <row r="12879">
          <cell r="A12879" t="str">
            <v>31131021629</v>
          </cell>
          <cell r="B12879" t="str">
            <v>Nguyễn Lê Mỹ</v>
          </cell>
          <cell r="C12879" t="str">
            <v>Linh</v>
          </cell>
          <cell r="D12879" t="str">
            <v>19/01/1994</v>
          </cell>
          <cell r="E12879" t="str">
            <v>Đồng Nai</v>
          </cell>
          <cell r="F12879" t="str">
            <v>272365158</v>
          </cell>
        </row>
        <row r="12880">
          <cell r="A12880" t="str">
            <v>31131021630</v>
          </cell>
          <cell r="B12880" t="str">
            <v>Bùi Đình</v>
          </cell>
          <cell r="C12880" t="str">
            <v>Phú</v>
          </cell>
          <cell r="D12880" t="str">
            <v>19/12/1994</v>
          </cell>
          <cell r="E12880" t="str">
            <v>TP. Hồ Chí Minh</v>
          </cell>
          <cell r="F12880" t="str">
            <v>025316336</v>
          </cell>
        </row>
        <row r="12881">
          <cell r="A12881" t="str">
            <v>31131021631</v>
          </cell>
          <cell r="B12881" t="str">
            <v>Nguyễn Lương Nhã</v>
          </cell>
          <cell r="C12881" t="str">
            <v>Ý</v>
          </cell>
          <cell r="D12881" t="str">
            <v>03/03/1995</v>
          </cell>
          <cell r="E12881" t="str">
            <v>Đồng Nai</v>
          </cell>
          <cell r="F12881" t="str">
            <v>272357077</v>
          </cell>
        </row>
        <row r="12882">
          <cell r="A12882" t="str">
            <v>31131021632</v>
          </cell>
          <cell r="B12882" t="str">
            <v>Nguyễn Thành</v>
          </cell>
          <cell r="C12882" t="str">
            <v>Phước</v>
          </cell>
          <cell r="D12882" t="str">
            <v>07/03/1995</v>
          </cell>
          <cell r="E12882" t="str">
            <v>Sông Bé</v>
          </cell>
          <cell r="F12882" t="str">
            <v>285450699</v>
          </cell>
        </row>
        <row r="12883">
          <cell r="A12883" t="str">
            <v>31131021633</v>
          </cell>
          <cell r="B12883" t="str">
            <v>Võ Thị Tú</v>
          </cell>
          <cell r="C12883" t="str">
            <v>Trinh</v>
          </cell>
          <cell r="D12883" t="str">
            <v>18/01/1995</v>
          </cell>
          <cell r="E12883" t="str">
            <v>Quảng Ngãi</v>
          </cell>
          <cell r="F12883" t="str">
            <v>212615613</v>
          </cell>
        </row>
        <row r="12884">
          <cell r="A12884" t="str">
            <v>31131021634</v>
          </cell>
          <cell r="B12884" t="str">
            <v>Nguyễn Phạm Hoàng</v>
          </cell>
          <cell r="C12884" t="str">
            <v>Quân</v>
          </cell>
          <cell r="D12884" t="str">
            <v>27/10/1995</v>
          </cell>
          <cell r="E12884" t="str">
            <v>Đồng Nai</v>
          </cell>
          <cell r="F12884" t="str">
            <v>272417129</v>
          </cell>
        </row>
        <row r="12885">
          <cell r="A12885" t="str">
            <v>31131021635</v>
          </cell>
          <cell r="B12885" t="str">
            <v>Trần Thị</v>
          </cell>
          <cell r="C12885" t="str">
            <v>Huệ</v>
          </cell>
          <cell r="D12885" t="str">
            <v>06/06/1995</v>
          </cell>
          <cell r="E12885" t="str">
            <v>Đăk Lăk</v>
          </cell>
          <cell r="F12885" t="str">
            <v>241555734</v>
          </cell>
        </row>
        <row r="12886">
          <cell r="A12886" t="str">
            <v>31131021636</v>
          </cell>
          <cell r="B12886" t="str">
            <v>Nguyễn Thị Thu</v>
          </cell>
          <cell r="C12886" t="str">
            <v>Huyền</v>
          </cell>
          <cell r="D12886" t="str">
            <v>31/10/1995</v>
          </cell>
          <cell r="E12886" t="str">
            <v>Nam Định</v>
          </cell>
          <cell r="F12886" t="str">
            <v>250983608</v>
          </cell>
        </row>
        <row r="12887">
          <cell r="A12887" t="str">
            <v>31131021637</v>
          </cell>
          <cell r="B12887" t="str">
            <v>Lê Thị</v>
          </cell>
          <cell r="C12887" t="str">
            <v>Hoa</v>
          </cell>
          <cell r="D12887" t="str">
            <v>02/06/1994</v>
          </cell>
          <cell r="E12887" t="str">
            <v>Thanh Hóa</v>
          </cell>
          <cell r="F12887" t="str">
            <v>174053144</v>
          </cell>
        </row>
        <row r="12888">
          <cell r="A12888" t="str">
            <v>31131021638</v>
          </cell>
          <cell r="B12888" t="str">
            <v>Đỗ Hoàng</v>
          </cell>
          <cell r="C12888" t="str">
            <v>Phát</v>
          </cell>
          <cell r="D12888" t="str">
            <v>15/10/1995</v>
          </cell>
          <cell r="E12888" t="str">
            <v>Bình Thuận</v>
          </cell>
          <cell r="F12888" t="str">
            <v>261327436</v>
          </cell>
        </row>
        <row r="12889">
          <cell r="A12889" t="str">
            <v>31131021639</v>
          </cell>
          <cell r="B12889" t="str">
            <v>Phan Thị Ngọc</v>
          </cell>
          <cell r="C12889" t="str">
            <v>Dung</v>
          </cell>
          <cell r="D12889" t="str">
            <v>31/01/1994</v>
          </cell>
          <cell r="E12889" t="str">
            <v>An Giang</v>
          </cell>
          <cell r="F12889" t="str">
            <v>352182029</v>
          </cell>
        </row>
        <row r="12890">
          <cell r="A12890" t="str">
            <v>31131021640</v>
          </cell>
          <cell r="B12890" t="str">
            <v>Đào Bảo</v>
          </cell>
          <cell r="C12890" t="str">
            <v>Trân</v>
          </cell>
          <cell r="D12890" t="str">
            <v>24/10/1995</v>
          </cell>
          <cell r="E12890" t="str">
            <v>TP. Hồ Chí Minh</v>
          </cell>
          <cell r="F12890" t="str">
            <v>025298449</v>
          </cell>
        </row>
        <row r="12891">
          <cell r="A12891" t="str">
            <v>31131021641</v>
          </cell>
          <cell r="B12891" t="str">
            <v>Nguyễn Cao</v>
          </cell>
          <cell r="C12891" t="str">
            <v>Nghĩa</v>
          </cell>
          <cell r="D12891" t="str">
            <v>13/03/1995</v>
          </cell>
          <cell r="E12891" t="str">
            <v>TP. Hồ Chí Minh</v>
          </cell>
          <cell r="F12891" t="str">
            <v>025309861</v>
          </cell>
        </row>
        <row r="12892">
          <cell r="A12892" t="str">
            <v>31131021642</v>
          </cell>
          <cell r="B12892" t="str">
            <v>Phạm Thanh</v>
          </cell>
          <cell r="C12892" t="str">
            <v>Hằng</v>
          </cell>
          <cell r="D12892" t="str">
            <v>13/12/1995</v>
          </cell>
          <cell r="E12892" t="str">
            <v>TP. Hồ Chí Minh</v>
          </cell>
          <cell r="F12892" t="str">
            <v>025586224</v>
          </cell>
        </row>
        <row r="12893">
          <cell r="A12893" t="str">
            <v>31131021643</v>
          </cell>
          <cell r="B12893" t="str">
            <v>Nguyễn Thị</v>
          </cell>
          <cell r="C12893" t="str">
            <v>Tình</v>
          </cell>
          <cell r="D12893" t="str">
            <v>24/08/1994</v>
          </cell>
          <cell r="E12893" t="str">
            <v>Thanh Hóa</v>
          </cell>
          <cell r="F12893" t="str">
            <v>174613794</v>
          </cell>
        </row>
        <row r="12894">
          <cell r="A12894" t="str">
            <v>31131021644</v>
          </cell>
          <cell r="B12894" t="str">
            <v>Huỳnh Hán</v>
          </cell>
          <cell r="C12894" t="str">
            <v>Quyền</v>
          </cell>
          <cell r="D12894" t="str">
            <v>20/10/1993</v>
          </cell>
          <cell r="E12894" t="str">
            <v>TP. Hồ Chí Minh</v>
          </cell>
          <cell r="F12894" t="str">
            <v>024881298</v>
          </cell>
        </row>
        <row r="12895">
          <cell r="A12895" t="str">
            <v>31131021645</v>
          </cell>
          <cell r="B12895" t="str">
            <v>Phạm Thị</v>
          </cell>
          <cell r="C12895" t="str">
            <v>Hương</v>
          </cell>
          <cell r="D12895" t="str">
            <v>27/06/1995</v>
          </cell>
          <cell r="E12895" t="str">
            <v>Nam Định</v>
          </cell>
          <cell r="F12895" t="str">
            <v>273631124</v>
          </cell>
        </row>
        <row r="12896">
          <cell r="A12896" t="str">
            <v>31131021646</v>
          </cell>
          <cell r="B12896" t="str">
            <v>Hoàng Hồng Minh</v>
          </cell>
          <cell r="C12896" t="str">
            <v>Thư</v>
          </cell>
          <cell r="D12896" t="str">
            <v>07/05/1995</v>
          </cell>
          <cell r="E12896" t="str">
            <v>TP. Hồ Chí Minh</v>
          </cell>
          <cell r="F12896" t="str">
            <v>025259712</v>
          </cell>
        </row>
        <row r="12897">
          <cell r="A12897" t="str">
            <v>31131021647</v>
          </cell>
          <cell r="B12897" t="str">
            <v>Nguyễn Bá Đăng</v>
          </cell>
          <cell r="C12897" t="str">
            <v>Khoa</v>
          </cell>
          <cell r="D12897" t="str">
            <v>19/09/1995</v>
          </cell>
          <cell r="E12897" t="str">
            <v>TP. Hồ Chí Minh</v>
          </cell>
          <cell r="F12897" t="str">
            <v>025499859</v>
          </cell>
        </row>
        <row r="12898">
          <cell r="A12898" t="str">
            <v>31131021648</v>
          </cell>
          <cell r="B12898" t="str">
            <v>Đỗ Thị Phương</v>
          </cell>
          <cell r="C12898" t="str">
            <v>Nga</v>
          </cell>
          <cell r="D12898" t="str">
            <v>19/04/1995</v>
          </cell>
          <cell r="E12898" t="str">
            <v>Hưng Yên</v>
          </cell>
          <cell r="F12898" t="str">
            <v>025258971</v>
          </cell>
        </row>
        <row r="12899">
          <cell r="A12899" t="str">
            <v>31131021649</v>
          </cell>
          <cell r="B12899" t="str">
            <v>Huỳnh Khang</v>
          </cell>
          <cell r="C12899" t="str">
            <v>Thiên</v>
          </cell>
          <cell r="D12899" t="str">
            <v>21/12/1995</v>
          </cell>
          <cell r="E12899" t="str">
            <v>TP. Hồ Chí Minh</v>
          </cell>
          <cell r="F12899" t="str">
            <v>025549906</v>
          </cell>
        </row>
        <row r="12900">
          <cell r="A12900" t="str">
            <v>31131021650</v>
          </cell>
          <cell r="B12900" t="str">
            <v>Trần Bình Minh</v>
          </cell>
          <cell r="C12900" t="str">
            <v>Tuấn</v>
          </cell>
          <cell r="D12900" t="str">
            <v>31/12/1995</v>
          </cell>
          <cell r="E12900" t="str">
            <v>TP. Hồ Chí Minh</v>
          </cell>
          <cell r="F12900" t="str">
            <v>025509931</v>
          </cell>
        </row>
        <row r="12901">
          <cell r="A12901" t="str">
            <v>31131021651</v>
          </cell>
          <cell r="B12901" t="str">
            <v>Võ Thị Hoàng</v>
          </cell>
          <cell r="C12901" t="str">
            <v>Hiếu</v>
          </cell>
          <cell r="D12901" t="str">
            <v>22/05/1995</v>
          </cell>
          <cell r="E12901" t="str">
            <v>TP. Hồ Chí Minh</v>
          </cell>
          <cell r="F12901" t="str">
            <v>025365593</v>
          </cell>
        </row>
        <row r="12902">
          <cell r="A12902" t="str">
            <v>31131021652</v>
          </cell>
          <cell r="B12902" t="str">
            <v>Trương Nguyễn Minh</v>
          </cell>
          <cell r="C12902" t="str">
            <v>Thu</v>
          </cell>
          <cell r="D12902" t="str">
            <v>29/08/1995</v>
          </cell>
          <cell r="E12902" t="str">
            <v>Bình Định</v>
          </cell>
          <cell r="F12902" t="str">
            <v>215303757</v>
          </cell>
        </row>
        <row r="12903">
          <cell r="A12903" t="str">
            <v>31131021653</v>
          </cell>
          <cell r="B12903" t="str">
            <v>Nguyễn Hữu</v>
          </cell>
          <cell r="C12903" t="str">
            <v>Sang</v>
          </cell>
          <cell r="D12903" t="str">
            <v>17/03/1995</v>
          </cell>
          <cell r="E12903" t="str">
            <v>Quảng Ngãi</v>
          </cell>
          <cell r="F12903" t="str">
            <v>025246391</v>
          </cell>
        </row>
        <row r="12904">
          <cell r="A12904" t="str">
            <v>31131021654</v>
          </cell>
          <cell r="B12904" t="str">
            <v>Nguyễn Văn</v>
          </cell>
          <cell r="C12904" t="str">
            <v>Phát</v>
          </cell>
          <cell r="D12904" t="str">
            <v>09/04/1995</v>
          </cell>
          <cell r="E12904" t="str">
            <v>TP. Hồ Chí Minh</v>
          </cell>
          <cell r="F12904" t="str">
            <v>025196638</v>
          </cell>
        </row>
        <row r="12905">
          <cell r="A12905" t="str">
            <v>31131021655</v>
          </cell>
          <cell r="B12905" t="str">
            <v>Phạm Thị Mỹ</v>
          </cell>
          <cell r="C12905" t="str">
            <v>Hoàng</v>
          </cell>
          <cell r="D12905" t="str">
            <v>12/06/1995</v>
          </cell>
          <cell r="E12905" t="str">
            <v>Bình Định</v>
          </cell>
          <cell r="F12905" t="str">
            <v>215292877</v>
          </cell>
        </row>
        <row r="12906">
          <cell r="A12906" t="str">
            <v>31131021656</v>
          </cell>
          <cell r="B12906" t="str">
            <v>Nguyễn Thị Hồng</v>
          </cell>
          <cell r="C12906" t="str">
            <v>Ngọc</v>
          </cell>
          <cell r="D12906" t="str">
            <v>30/08/1995</v>
          </cell>
          <cell r="E12906" t="str">
            <v>TP. Hồ Chí Minh</v>
          </cell>
          <cell r="F12906" t="str">
            <v>025463597</v>
          </cell>
        </row>
        <row r="12907">
          <cell r="A12907" t="str">
            <v>31131021657</v>
          </cell>
          <cell r="B12907" t="str">
            <v>Lê Thị Kim</v>
          </cell>
          <cell r="C12907" t="str">
            <v>Ngọc</v>
          </cell>
          <cell r="D12907" t="str">
            <v>22/08/1995</v>
          </cell>
          <cell r="E12907" t="str">
            <v>Quảng Nam</v>
          </cell>
          <cell r="F12907" t="str">
            <v>205746421</v>
          </cell>
        </row>
        <row r="12908">
          <cell r="A12908" t="str">
            <v>31131021658</v>
          </cell>
          <cell r="B12908" t="str">
            <v>Võ Lê Anh</v>
          </cell>
          <cell r="C12908" t="str">
            <v>Thi</v>
          </cell>
          <cell r="D12908" t="str">
            <v>05/07/1995</v>
          </cell>
          <cell r="E12908" t="str">
            <v>Bà Rịa - Vũng Tàu</v>
          </cell>
          <cell r="F12908" t="str">
            <v>273561140</v>
          </cell>
        </row>
        <row r="12909">
          <cell r="A12909" t="str">
            <v>31131021659</v>
          </cell>
          <cell r="B12909" t="str">
            <v>Trương Nhật</v>
          </cell>
          <cell r="C12909" t="str">
            <v>Vy</v>
          </cell>
          <cell r="D12909" t="str">
            <v>28/08/1995</v>
          </cell>
          <cell r="E12909" t="str">
            <v>Bình Dương</v>
          </cell>
          <cell r="F12909" t="str">
            <v>025348513</v>
          </cell>
        </row>
        <row r="12910">
          <cell r="A12910" t="str">
            <v>31131021660</v>
          </cell>
          <cell r="B12910" t="str">
            <v>Nguyễn Thị Hồng</v>
          </cell>
          <cell r="C12910" t="str">
            <v>Nhung</v>
          </cell>
          <cell r="D12910" t="str">
            <v>13/06/1995</v>
          </cell>
          <cell r="E12910" t="str">
            <v>Hải Dương</v>
          </cell>
          <cell r="F12910" t="str">
            <v>025259802</v>
          </cell>
        </row>
        <row r="12911">
          <cell r="A12911" t="str">
            <v>31131021661</v>
          </cell>
          <cell r="B12911" t="str">
            <v>Nguyễn Thị Trúc</v>
          </cell>
          <cell r="C12911" t="str">
            <v>Lệ</v>
          </cell>
          <cell r="D12911" t="str">
            <v>10/10/1995</v>
          </cell>
          <cell r="E12911" t="str">
            <v>Bình Định</v>
          </cell>
          <cell r="F12911" t="str">
            <v>215293093</v>
          </cell>
        </row>
        <row r="12912">
          <cell r="A12912" t="str">
            <v>31131021662</v>
          </cell>
          <cell r="B12912" t="str">
            <v>Võ Trường</v>
          </cell>
          <cell r="C12912" t="str">
            <v>Giang</v>
          </cell>
          <cell r="D12912" t="str">
            <v>20/11/1995</v>
          </cell>
          <cell r="E12912" t="str">
            <v>Bình Định</v>
          </cell>
          <cell r="F12912" t="str">
            <v>215293098</v>
          </cell>
        </row>
        <row r="12913">
          <cell r="A12913" t="str">
            <v>31131021663</v>
          </cell>
          <cell r="B12913" t="str">
            <v>Nguyễn Thị</v>
          </cell>
          <cell r="C12913" t="str">
            <v>Thắm</v>
          </cell>
          <cell r="D12913" t="str">
            <v>10/09/1995</v>
          </cell>
          <cell r="E12913" t="str">
            <v>Đăk Lăk</v>
          </cell>
          <cell r="F12913" t="str">
            <v>241585599</v>
          </cell>
        </row>
        <row r="12914">
          <cell r="A12914" t="str">
            <v>31131021664</v>
          </cell>
          <cell r="B12914" t="str">
            <v>Phạm Minh</v>
          </cell>
          <cell r="C12914" t="str">
            <v>Vương</v>
          </cell>
          <cell r="D12914" t="str">
            <v>22/10/1995</v>
          </cell>
          <cell r="E12914" t="str">
            <v>Long An</v>
          </cell>
          <cell r="F12914" t="str">
            <v>301541262</v>
          </cell>
        </row>
        <row r="12915">
          <cell r="A12915" t="str">
            <v>31131021665</v>
          </cell>
          <cell r="B12915" t="str">
            <v>Bùi Văn</v>
          </cell>
          <cell r="C12915" t="str">
            <v>Đô</v>
          </cell>
          <cell r="D12915" t="str">
            <v>16/06/1994</v>
          </cell>
          <cell r="E12915" t="str">
            <v>Thanh Hóa</v>
          </cell>
          <cell r="F12915" t="str">
            <v>174580666</v>
          </cell>
        </row>
        <row r="12916">
          <cell r="A12916" t="str">
            <v>31131021666</v>
          </cell>
          <cell r="B12916" t="str">
            <v>Nguyễn Văn</v>
          </cell>
          <cell r="C12916" t="str">
            <v>Cao</v>
          </cell>
          <cell r="D12916" t="str">
            <v>12/11/1995</v>
          </cell>
          <cell r="E12916" t="str">
            <v>Lâm Đồng</v>
          </cell>
          <cell r="F12916" t="str">
            <v>251021403</v>
          </cell>
        </row>
        <row r="12917">
          <cell r="A12917" t="str">
            <v>31131021667</v>
          </cell>
          <cell r="B12917" t="str">
            <v>Nguyễn Thị Thu</v>
          </cell>
          <cell r="C12917" t="str">
            <v>Nhị</v>
          </cell>
          <cell r="D12917" t="str">
            <v>22/09/1995</v>
          </cell>
          <cell r="E12917" t="str">
            <v>Quảng Ngãi</v>
          </cell>
          <cell r="F12917" t="str">
            <v>212268490</v>
          </cell>
        </row>
        <row r="12918">
          <cell r="A12918" t="str">
            <v>31131021668</v>
          </cell>
          <cell r="B12918" t="str">
            <v>Đỗ Thị</v>
          </cell>
          <cell r="C12918" t="str">
            <v>Hòa</v>
          </cell>
          <cell r="D12918" t="str">
            <v>17/09/1995</v>
          </cell>
          <cell r="E12918" t="str">
            <v>Bắc Ninh</v>
          </cell>
          <cell r="F12918" t="str">
            <v>125718355</v>
          </cell>
        </row>
        <row r="12919">
          <cell r="A12919" t="str">
            <v>31131021669</v>
          </cell>
          <cell r="B12919" t="str">
            <v>Trần Dương Yến</v>
          </cell>
          <cell r="C12919" t="str">
            <v>Thảo</v>
          </cell>
          <cell r="D12919" t="str">
            <v>21/08/1995</v>
          </cell>
          <cell r="E12919" t="str">
            <v>TP. Hồ Chí Minh</v>
          </cell>
          <cell r="F12919" t="str">
            <v>025175000</v>
          </cell>
        </row>
        <row r="12920">
          <cell r="A12920" t="str">
            <v>31131021670</v>
          </cell>
          <cell r="B12920" t="str">
            <v>Thân Mạnh</v>
          </cell>
          <cell r="C12920" t="str">
            <v>Linh</v>
          </cell>
          <cell r="D12920" t="str">
            <v>24/08/1994</v>
          </cell>
          <cell r="E12920" t="str">
            <v>Bắc Giang</v>
          </cell>
          <cell r="F12920" t="str">
            <v>122103135</v>
          </cell>
        </row>
        <row r="12921">
          <cell r="A12921" t="str">
            <v>31131021671</v>
          </cell>
          <cell r="B12921" t="str">
            <v>Trần Thị Mai</v>
          </cell>
          <cell r="C12921" t="str">
            <v>Huyền</v>
          </cell>
          <cell r="D12921" t="str">
            <v>26/09/1995</v>
          </cell>
          <cell r="E12921" t="str">
            <v>Gia Lai</v>
          </cell>
          <cell r="F12921" t="str">
            <v>230966707</v>
          </cell>
        </row>
        <row r="12922">
          <cell r="A12922" t="str">
            <v>31131021672</v>
          </cell>
          <cell r="B12922" t="str">
            <v>Nguyễn Thị Hồng</v>
          </cell>
          <cell r="C12922" t="str">
            <v>Nhung</v>
          </cell>
          <cell r="D12922" t="str">
            <v>29/09/1994</v>
          </cell>
          <cell r="E12922" t="str">
            <v>Quảng Nam</v>
          </cell>
          <cell r="F12922" t="str">
            <v>205692086</v>
          </cell>
        </row>
        <row r="12923">
          <cell r="A12923" t="str">
            <v>31131021673</v>
          </cell>
          <cell r="B12923" t="str">
            <v>Chung Chấn</v>
          </cell>
          <cell r="C12923" t="str">
            <v>Hải</v>
          </cell>
          <cell r="D12923" t="str">
            <v>09/11/1995</v>
          </cell>
          <cell r="E12923" t="str">
            <v>TP. Hồ Chí Minh</v>
          </cell>
          <cell r="F12923" t="str">
            <v>025477217</v>
          </cell>
        </row>
        <row r="12924">
          <cell r="A12924" t="str">
            <v>31131021674</v>
          </cell>
          <cell r="B12924" t="str">
            <v>Trần Thị Xuân</v>
          </cell>
          <cell r="C12924" t="str">
            <v>Trang</v>
          </cell>
          <cell r="D12924" t="str">
            <v>27/01/1994</v>
          </cell>
          <cell r="E12924" t="str">
            <v>TP. Hồ Chí Minh</v>
          </cell>
          <cell r="F12924" t="str">
            <v>025080503</v>
          </cell>
        </row>
        <row r="12925">
          <cell r="A12925" t="str">
            <v>31131021675</v>
          </cell>
          <cell r="B12925" t="str">
            <v>Võ Thị Thanh</v>
          </cell>
          <cell r="C12925" t="str">
            <v>Thư</v>
          </cell>
          <cell r="D12925" t="str">
            <v>10/12/1994</v>
          </cell>
          <cell r="E12925" t="str">
            <v>Bình Thuận</v>
          </cell>
          <cell r="F12925" t="str">
            <v>261336708</v>
          </cell>
        </row>
        <row r="12926">
          <cell r="A12926" t="str">
            <v>31131021676</v>
          </cell>
          <cell r="B12926" t="str">
            <v>Đàm Quang</v>
          </cell>
          <cell r="C12926" t="str">
            <v>Thành</v>
          </cell>
          <cell r="D12926" t="str">
            <v>08/08/1995</v>
          </cell>
          <cell r="E12926" t="str">
            <v>Sông Bé</v>
          </cell>
          <cell r="F12926" t="str">
            <v>241484843</v>
          </cell>
        </row>
        <row r="12927">
          <cell r="A12927" t="str">
            <v>31131021677</v>
          </cell>
          <cell r="B12927" t="str">
            <v>Lê Gia</v>
          </cell>
          <cell r="C12927" t="str">
            <v>Hảo</v>
          </cell>
          <cell r="D12927" t="str">
            <v>09/01/1995</v>
          </cell>
          <cell r="E12927" t="str">
            <v>Khánh Hòa</v>
          </cell>
          <cell r="F12927" t="str">
            <v>225570846</v>
          </cell>
        </row>
        <row r="12928">
          <cell r="A12928" t="str">
            <v>31131021678</v>
          </cell>
          <cell r="B12928" t="str">
            <v>Trần Như</v>
          </cell>
          <cell r="C12928" t="str">
            <v>Thịnh</v>
          </cell>
          <cell r="D12928" t="str">
            <v>23/10/1995</v>
          </cell>
          <cell r="E12928" t="str">
            <v>TP. Hồ Chí Minh</v>
          </cell>
          <cell r="F12928" t="str">
            <v>025303307</v>
          </cell>
        </row>
        <row r="12929">
          <cell r="A12929" t="str">
            <v>31131021679</v>
          </cell>
          <cell r="B12929" t="str">
            <v>Phạm Huy</v>
          </cell>
          <cell r="C12929" t="str">
            <v>Thông</v>
          </cell>
          <cell r="D12929" t="str">
            <v>10/09/1995</v>
          </cell>
          <cell r="E12929" t="str">
            <v>TP. Hồ Chí Minh</v>
          </cell>
          <cell r="F12929" t="str">
            <v>025275434</v>
          </cell>
        </row>
        <row r="12930">
          <cell r="A12930" t="str">
            <v>31131021680</v>
          </cell>
          <cell r="B12930" t="str">
            <v>Võ Thị</v>
          </cell>
          <cell r="C12930" t="str">
            <v>Nhung</v>
          </cell>
          <cell r="D12930" t="str">
            <v>01/05/1995</v>
          </cell>
          <cell r="E12930" t="str">
            <v>Bình Định</v>
          </cell>
          <cell r="F12930" t="str">
            <v>215375537</v>
          </cell>
        </row>
        <row r="12931">
          <cell r="A12931" t="str">
            <v>31131021681</v>
          </cell>
          <cell r="B12931" t="str">
            <v>Nguyễn Hồng</v>
          </cell>
          <cell r="C12931" t="str">
            <v>Thắm</v>
          </cell>
          <cell r="D12931" t="str">
            <v>28/11/1995</v>
          </cell>
          <cell r="E12931" t="str">
            <v>Bình Định</v>
          </cell>
          <cell r="F12931" t="str">
            <v>215371336</v>
          </cell>
        </row>
        <row r="12932">
          <cell r="A12932" t="str">
            <v>31131021682</v>
          </cell>
          <cell r="B12932" t="str">
            <v>Lưu Thùy</v>
          </cell>
          <cell r="C12932" t="str">
            <v>Linh</v>
          </cell>
          <cell r="D12932" t="str">
            <v>23/01/1995</v>
          </cell>
          <cell r="E12932" t="str">
            <v>TP. Hồ Chí Minh</v>
          </cell>
          <cell r="F12932" t="str">
            <v>025192476</v>
          </cell>
        </row>
        <row r="12933">
          <cell r="A12933" t="str">
            <v>31131021683</v>
          </cell>
          <cell r="B12933" t="str">
            <v>Đặng Văn</v>
          </cell>
          <cell r="C12933" t="str">
            <v>Quân</v>
          </cell>
          <cell r="D12933" t="str">
            <v>07/05/1995</v>
          </cell>
          <cell r="E12933" t="str">
            <v>Nam Định</v>
          </cell>
          <cell r="F12933" t="str">
            <v>163284653</v>
          </cell>
        </row>
        <row r="12934">
          <cell r="A12934" t="str">
            <v>31131021684</v>
          </cell>
          <cell r="B12934" t="str">
            <v>Nguyễn Văn</v>
          </cell>
          <cell r="C12934" t="str">
            <v>Thịnh</v>
          </cell>
          <cell r="D12934" t="str">
            <v>03/03/1995</v>
          </cell>
          <cell r="E12934" t="str">
            <v>Bình Định</v>
          </cell>
          <cell r="F12934" t="str">
            <v>215400846</v>
          </cell>
        </row>
        <row r="12935">
          <cell r="A12935" t="str">
            <v>31131021685</v>
          </cell>
          <cell r="B12935" t="str">
            <v>Thái</v>
          </cell>
          <cell r="C12935" t="str">
            <v>Nhì</v>
          </cell>
          <cell r="D12935" t="str">
            <v>27/07/1993</v>
          </cell>
          <cell r="E12935" t="str">
            <v>Bạc Liêu</v>
          </cell>
          <cell r="F12935" t="str">
            <v>385607732</v>
          </cell>
        </row>
        <row r="12936">
          <cell r="A12936" t="str">
            <v>31131021687</v>
          </cell>
          <cell r="B12936" t="str">
            <v>Đỗ Nguyễn Ngân</v>
          </cell>
          <cell r="C12936" t="str">
            <v>Khánh</v>
          </cell>
          <cell r="D12936" t="str">
            <v>07/04/1995</v>
          </cell>
          <cell r="E12936" t="str">
            <v>Cần Thơ</v>
          </cell>
          <cell r="F12936" t="str">
            <v>025268620</v>
          </cell>
        </row>
        <row r="12937">
          <cell r="A12937" t="str">
            <v>31131021688</v>
          </cell>
          <cell r="B12937" t="str">
            <v>Nguyễn Kim</v>
          </cell>
          <cell r="C12937" t="str">
            <v>Ngân</v>
          </cell>
          <cell r="D12937" t="str">
            <v>17/07/1994</v>
          </cell>
          <cell r="E12937" t="str">
            <v>Long An</v>
          </cell>
          <cell r="F12937" t="str">
            <v>272298861</v>
          </cell>
        </row>
        <row r="12938">
          <cell r="A12938" t="str">
            <v>31131021689</v>
          </cell>
          <cell r="B12938" t="str">
            <v>Huỳnh Thơ</v>
          </cell>
          <cell r="C12938" t="str">
            <v>Thi</v>
          </cell>
          <cell r="D12938" t="str">
            <v>14/04/1995</v>
          </cell>
          <cell r="E12938" t="str">
            <v>Quảng Ngãi</v>
          </cell>
          <cell r="F12938" t="str">
            <v>212274672</v>
          </cell>
        </row>
        <row r="12939">
          <cell r="A12939" t="str">
            <v>31131021690</v>
          </cell>
          <cell r="B12939" t="str">
            <v>Nguyễn Văn</v>
          </cell>
          <cell r="C12939" t="str">
            <v>Tiến</v>
          </cell>
          <cell r="D12939" t="str">
            <v>03/12/1994</v>
          </cell>
          <cell r="E12939" t="str">
            <v>Đăk Lăk</v>
          </cell>
          <cell r="F12939" t="str">
            <v>241337813</v>
          </cell>
        </row>
        <row r="12940">
          <cell r="A12940" t="str">
            <v>31131021691</v>
          </cell>
          <cell r="B12940" t="str">
            <v>Trần Thị Minh</v>
          </cell>
          <cell r="C12940" t="str">
            <v>Thư</v>
          </cell>
          <cell r="D12940" t="str">
            <v>26/04/1995</v>
          </cell>
          <cell r="E12940" t="str">
            <v>Bến Tre</v>
          </cell>
          <cell r="F12940" t="str">
            <v>321533855</v>
          </cell>
        </row>
        <row r="12941">
          <cell r="A12941" t="str">
            <v>31131021692</v>
          </cell>
          <cell r="B12941" t="str">
            <v>Phạm Ngọc Bảo</v>
          </cell>
          <cell r="C12941" t="str">
            <v>Vy</v>
          </cell>
          <cell r="D12941" t="str">
            <v>22/05/1995</v>
          </cell>
          <cell r="E12941" t="str">
            <v>Đăk Lăk</v>
          </cell>
          <cell r="F12941" t="str">
            <v>241456456</v>
          </cell>
        </row>
        <row r="12942">
          <cell r="A12942" t="str">
            <v>31131021693</v>
          </cell>
          <cell r="B12942" t="str">
            <v>Đoàn Thanh</v>
          </cell>
          <cell r="C12942" t="str">
            <v>Phúc</v>
          </cell>
          <cell r="D12942" t="str">
            <v>05/09/1995</v>
          </cell>
          <cell r="E12942" t="str">
            <v>Bình Định</v>
          </cell>
          <cell r="F12942" t="str">
            <v>215293630</v>
          </cell>
        </row>
        <row r="12943">
          <cell r="A12943" t="str">
            <v>31131021694</v>
          </cell>
          <cell r="B12943" t="str">
            <v>Nguyễn Thị Huyền</v>
          </cell>
          <cell r="C12943" t="str">
            <v>Nga</v>
          </cell>
          <cell r="D12943" t="str">
            <v>30/04/1995</v>
          </cell>
          <cell r="E12943" t="str">
            <v>Bình Thuận</v>
          </cell>
          <cell r="F12943" t="str">
            <v>261382899</v>
          </cell>
        </row>
        <row r="12944">
          <cell r="A12944" t="str">
            <v>31131021695</v>
          </cell>
          <cell r="B12944" t="str">
            <v>Nguyễn Thuận</v>
          </cell>
          <cell r="C12944" t="str">
            <v>Thiên</v>
          </cell>
          <cell r="D12944" t="str">
            <v>22/06/1995</v>
          </cell>
          <cell r="E12944" t="str">
            <v>Đồng Nai</v>
          </cell>
          <cell r="F12944" t="str">
            <v>272417482</v>
          </cell>
        </row>
        <row r="12945">
          <cell r="A12945" t="str">
            <v>31131021696</v>
          </cell>
          <cell r="B12945" t="str">
            <v>Lê Công Quốc</v>
          </cell>
          <cell r="C12945" t="str">
            <v>Tuấn</v>
          </cell>
          <cell r="D12945" t="str">
            <v>19/06/1995</v>
          </cell>
          <cell r="E12945" t="str">
            <v>Đăk Lăk</v>
          </cell>
          <cell r="F12945" t="str">
            <v>241453393</v>
          </cell>
        </row>
        <row r="12946">
          <cell r="A12946" t="str">
            <v>31131021697</v>
          </cell>
          <cell r="B12946" t="str">
            <v>Phạm Văn Minh</v>
          </cell>
          <cell r="C12946" t="str">
            <v>Sang</v>
          </cell>
          <cell r="D12946" t="str">
            <v>06/01/1995</v>
          </cell>
          <cell r="E12946" t="str">
            <v>Đồng Tháp</v>
          </cell>
          <cell r="F12946" t="str">
            <v>341850106</v>
          </cell>
        </row>
        <row r="12947">
          <cell r="A12947" t="str">
            <v>31131021698</v>
          </cell>
          <cell r="B12947" t="str">
            <v>Nguyễn Bùi Anh</v>
          </cell>
          <cell r="C12947" t="str">
            <v>Khoa</v>
          </cell>
          <cell r="D12947" t="str">
            <v>12/10/1995</v>
          </cell>
          <cell r="E12947" t="str">
            <v>Bình Dương</v>
          </cell>
          <cell r="F12947" t="str">
            <v>281044614</v>
          </cell>
        </row>
        <row r="12948">
          <cell r="A12948" t="str">
            <v>31131021699</v>
          </cell>
          <cell r="B12948" t="str">
            <v>Lê Hữu</v>
          </cell>
          <cell r="C12948" t="str">
            <v>Mạnh</v>
          </cell>
          <cell r="D12948" t="str">
            <v>28/01/1995</v>
          </cell>
          <cell r="E12948" t="str">
            <v>Lâm Đồng</v>
          </cell>
          <cell r="F12948" t="str">
            <v>251030465</v>
          </cell>
        </row>
        <row r="12949">
          <cell r="A12949" t="str">
            <v>31131021700</v>
          </cell>
          <cell r="B12949" t="str">
            <v>Võ Tiến</v>
          </cell>
          <cell r="C12949" t="str">
            <v>Thịnh</v>
          </cell>
          <cell r="D12949" t="str">
            <v>18/10/1995</v>
          </cell>
          <cell r="E12949" t="str">
            <v>Tiền Giang</v>
          </cell>
          <cell r="F12949" t="str">
            <v>312232762</v>
          </cell>
        </row>
        <row r="12950">
          <cell r="A12950" t="str">
            <v>31131021701</v>
          </cell>
          <cell r="B12950" t="str">
            <v>Lê Đình</v>
          </cell>
          <cell r="C12950" t="str">
            <v>Chung</v>
          </cell>
          <cell r="D12950" t="str">
            <v>01/03/1993</v>
          </cell>
          <cell r="E12950" t="str">
            <v>Tây Ninh</v>
          </cell>
          <cell r="F12950" t="str">
            <v>291115527</v>
          </cell>
        </row>
        <row r="12951">
          <cell r="A12951" t="str">
            <v>31131021702</v>
          </cell>
          <cell r="B12951" t="str">
            <v>Hoàng Hữu</v>
          </cell>
          <cell r="C12951" t="str">
            <v>Hiếu</v>
          </cell>
          <cell r="D12951" t="str">
            <v>01/01/1995</v>
          </cell>
          <cell r="E12951" t="str">
            <v>TP. Hồ Chí Minh</v>
          </cell>
          <cell r="F12951" t="str">
            <v/>
          </cell>
        </row>
        <row r="12952">
          <cell r="A12952" t="str">
            <v>31131021703</v>
          </cell>
          <cell r="B12952" t="str">
            <v>Đỗ Lê</v>
          </cell>
          <cell r="C12952" t="str">
            <v>Hưng</v>
          </cell>
          <cell r="D12952" t="str">
            <v>06/03/1995</v>
          </cell>
          <cell r="E12952" t="str">
            <v>TP. Hồ Chí Minh</v>
          </cell>
          <cell r="F12952" t="str">
            <v>025499946</v>
          </cell>
        </row>
        <row r="12953">
          <cell r="A12953" t="str">
            <v>31131021704</v>
          </cell>
          <cell r="B12953" t="str">
            <v>Đỗ Xuân</v>
          </cell>
          <cell r="C12953" t="str">
            <v>Nhất</v>
          </cell>
          <cell r="D12953" t="str">
            <v>28/03/1995</v>
          </cell>
          <cell r="E12953" t="str">
            <v>Đồng Nai</v>
          </cell>
          <cell r="F12953" t="str">
            <v>272479846</v>
          </cell>
        </row>
        <row r="12954">
          <cell r="A12954" t="str">
            <v>31131021705</v>
          </cell>
          <cell r="B12954" t="str">
            <v>Hoàng Diệu</v>
          </cell>
          <cell r="C12954" t="str">
            <v>Uyên</v>
          </cell>
          <cell r="D12954" t="str">
            <v>02/10/1995</v>
          </cell>
          <cell r="E12954" t="str">
            <v>Thanh Hóa</v>
          </cell>
          <cell r="F12954" t="str">
            <v>281119226</v>
          </cell>
        </row>
        <row r="12955">
          <cell r="A12955" t="str">
            <v>31131021706</v>
          </cell>
          <cell r="B12955" t="str">
            <v>Diệp Vận</v>
          </cell>
          <cell r="C12955" t="str">
            <v>Kỳ</v>
          </cell>
          <cell r="D12955" t="str">
            <v>31/08/1995</v>
          </cell>
          <cell r="E12955" t="str">
            <v>TP. Hồ Chí Minh</v>
          </cell>
          <cell r="F12955" t="str">
            <v>025192597</v>
          </cell>
        </row>
        <row r="12956">
          <cell r="A12956" t="str">
            <v>31131021707</v>
          </cell>
          <cell r="B12956" t="str">
            <v>Nguyễn Thị Yến</v>
          </cell>
          <cell r="C12956" t="str">
            <v>Ngân</v>
          </cell>
          <cell r="D12956" t="str">
            <v>10/12/1995</v>
          </cell>
          <cell r="E12956" t="str">
            <v>Bình Thuận</v>
          </cell>
          <cell r="F12956" t="str">
            <v>261381956</v>
          </cell>
        </row>
        <row r="12957">
          <cell r="A12957" t="str">
            <v>31131021708</v>
          </cell>
          <cell r="B12957" t="str">
            <v>Nguyễn Thái Hương</v>
          </cell>
          <cell r="C12957" t="str">
            <v>Trinh</v>
          </cell>
          <cell r="D12957" t="str">
            <v>23/01/1995</v>
          </cell>
          <cell r="E12957" t="str">
            <v>Tây Ninh</v>
          </cell>
          <cell r="F12957" t="str">
            <v>291109170</v>
          </cell>
        </row>
        <row r="12958">
          <cell r="A12958" t="str">
            <v>31131021709</v>
          </cell>
          <cell r="B12958" t="str">
            <v>Dương Lê Quỳnh</v>
          </cell>
          <cell r="C12958" t="str">
            <v>Châu</v>
          </cell>
          <cell r="D12958" t="str">
            <v>24/12/1995</v>
          </cell>
          <cell r="E12958" t="str">
            <v>Bình Định</v>
          </cell>
          <cell r="F12958" t="str">
            <v>215304529</v>
          </cell>
        </row>
        <row r="12959">
          <cell r="A12959" t="str">
            <v>31131021710</v>
          </cell>
          <cell r="B12959" t="str">
            <v>Nguyễn Duy Thanh</v>
          </cell>
          <cell r="C12959" t="str">
            <v>Phương</v>
          </cell>
          <cell r="D12959" t="str">
            <v>25/11/1995</v>
          </cell>
          <cell r="E12959" t="str">
            <v>TP. Hồ Chí Minh</v>
          </cell>
          <cell r="F12959" t="str">
            <v>025319676</v>
          </cell>
        </row>
        <row r="12960">
          <cell r="A12960" t="str">
            <v>31131021711</v>
          </cell>
          <cell r="B12960" t="str">
            <v>Võ Minh</v>
          </cell>
          <cell r="C12960" t="str">
            <v>Nhựt</v>
          </cell>
          <cell r="D12960" t="str">
            <v>09/09/1995</v>
          </cell>
          <cell r="E12960" t="str">
            <v>Đồng Tháp</v>
          </cell>
          <cell r="F12960" t="str">
            <v>341784014</v>
          </cell>
        </row>
        <row r="12961">
          <cell r="A12961" t="str">
            <v>31131021712</v>
          </cell>
          <cell r="B12961" t="str">
            <v>Lê Hoàng</v>
          </cell>
          <cell r="C12961" t="str">
            <v>Long</v>
          </cell>
          <cell r="D12961" t="str">
            <v>29/05/1995</v>
          </cell>
          <cell r="E12961" t="str">
            <v>Bình Dương</v>
          </cell>
          <cell r="F12961" t="str">
            <v>281110462</v>
          </cell>
        </row>
        <row r="12962">
          <cell r="A12962" t="str">
            <v>31131021713</v>
          </cell>
          <cell r="B12962" t="str">
            <v>Nguyễn Trần Ngọc</v>
          </cell>
          <cell r="C12962" t="str">
            <v>Thy</v>
          </cell>
          <cell r="D12962" t="str">
            <v>29/12/1995</v>
          </cell>
          <cell r="E12962" t="str">
            <v>Khánh Hòa</v>
          </cell>
          <cell r="F12962" t="str">
            <v>225572081</v>
          </cell>
        </row>
        <row r="12963">
          <cell r="A12963" t="str">
            <v>31131021714</v>
          </cell>
          <cell r="B12963" t="str">
            <v>Huỳnh Thanh</v>
          </cell>
          <cell r="C12963" t="str">
            <v>Hiền</v>
          </cell>
          <cell r="D12963" t="str">
            <v>20/08/1995</v>
          </cell>
          <cell r="E12963" t="str">
            <v>Đồng Tháp</v>
          </cell>
          <cell r="F12963" t="str">
            <v>341830054</v>
          </cell>
        </row>
        <row r="12964">
          <cell r="A12964" t="str">
            <v>31131021715</v>
          </cell>
          <cell r="B12964" t="str">
            <v>Lê Nguyễn Hoàng</v>
          </cell>
          <cell r="C12964" t="str">
            <v>Hân</v>
          </cell>
          <cell r="D12964" t="str">
            <v>20/04/1995</v>
          </cell>
          <cell r="E12964" t="str">
            <v>Tiền Giang</v>
          </cell>
          <cell r="F12964" t="str">
            <v>312220590</v>
          </cell>
        </row>
        <row r="12965">
          <cell r="A12965" t="str">
            <v>31131021716</v>
          </cell>
          <cell r="B12965" t="str">
            <v>Nguyễn Thu</v>
          </cell>
          <cell r="C12965" t="str">
            <v>Hà</v>
          </cell>
          <cell r="D12965" t="str">
            <v>02/10/1995</v>
          </cell>
          <cell r="E12965" t="str">
            <v>TP. Hồ Chí Minh</v>
          </cell>
          <cell r="F12965" t="str">
            <v>025509819</v>
          </cell>
        </row>
        <row r="12966">
          <cell r="A12966" t="str">
            <v>31131021717</v>
          </cell>
          <cell r="B12966" t="str">
            <v>Trần Nguyễn Trúc</v>
          </cell>
          <cell r="C12966" t="str">
            <v>Phượng</v>
          </cell>
          <cell r="D12966" t="str">
            <v>28/10/1995</v>
          </cell>
          <cell r="E12966" t="str">
            <v>Long An</v>
          </cell>
          <cell r="F12966" t="str">
            <v>301548810</v>
          </cell>
        </row>
        <row r="12967">
          <cell r="A12967" t="str">
            <v>31131021718</v>
          </cell>
          <cell r="B12967" t="str">
            <v>Trần Thị Như</v>
          </cell>
          <cell r="C12967" t="str">
            <v>Quỳnh</v>
          </cell>
          <cell r="D12967" t="str">
            <v>02/03/1995</v>
          </cell>
          <cell r="E12967" t="str">
            <v>TP. Hồ Chí Minh</v>
          </cell>
          <cell r="F12967" t="str">
            <v>025500218</v>
          </cell>
        </row>
        <row r="12968">
          <cell r="A12968" t="str">
            <v>31131021719</v>
          </cell>
          <cell r="B12968" t="str">
            <v>Nguyễn Huỳnh Ngọc</v>
          </cell>
          <cell r="C12968" t="str">
            <v>Dung</v>
          </cell>
          <cell r="D12968" t="str">
            <v>20/06/1995</v>
          </cell>
          <cell r="E12968" t="str">
            <v>TP. Hồ Chí Minh</v>
          </cell>
          <cell r="F12968" t="str">
            <v>025241302</v>
          </cell>
        </row>
        <row r="12969">
          <cell r="A12969" t="str">
            <v>31131021720</v>
          </cell>
          <cell r="B12969" t="str">
            <v>Huỳnh Tấn</v>
          </cell>
          <cell r="C12969" t="str">
            <v>Khang</v>
          </cell>
          <cell r="D12969" t="str">
            <v>22/08/1995</v>
          </cell>
          <cell r="E12969" t="str">
            <v>Long An</v>
          </cell>
          <cell r="F12969" t="str">
            <v>301535985</v>
          </cell>
        </row>
        <row r="12970">
          <cell r="A12970" t="str">
            <v>31131021721</v>
          </cell>
          <cell r="B12970" t="str">
            <v>Trần Việt</v>
          </cell>
          <cell r="C12970" t="str">
            <v>Anh</v>
          </cell>
          <cell r="D12970" t="str">
            <v>29/01/1995</v>
          </cell>
          <cell r="E12970" t="str">
            <v>Cần Thơ</v>
          </cell>
          <cell r="F12970" t="str">
            <v>161450274</v>
          </cell>
        </row>
        <row r="12971">
          <cell r="A12971" t="str">
            <v>31131021722</v>
          </cell>
          <cell r="B12971" t="str">
            <v>Phùng Quốc</v>
          </cell>
          <cell r="C12971" t="str">
            <v>Việt</v>
          </cell>
          <cell r="D12971" t="str">
            <v>05/11/1995</v>
          </cell>
          <cell r="E12971" t="str">
            <v>Hà Nội</v>
          </cell>
          <cell r="F12971" t="str">
            <v>025570982</v>
          </cell>
        </row>
        <row r="12972">
          <cell r="A12972" t="str">
            <v>31131021723</v>
          </cell>
          <cell r="B12972" t="str">
            <v>Lê Hoài</v>
          </cell>
          <cell r="C12972" t="str">
            <v>Phong</v>
          </cell>
          <cell r="D12972" t="str">
            <v>17/11/1995</v>
          </cell>
          <cell r="E12972" t="str">
            <v>TP. Hồ Chí Minh</v>
          </cell>
          <cell r="F12972" t="str">
            <v>025278148</v>
          </cell>
        </row>
        <row r="12973">
          <cell r="A12973" t="str">
            <v>31131021724</v>
          </cell>
          <cell r="B12973" t="str">
            <v>Nguyễn Phương</v>
          </cell>
          <cell r="C12973" t="str">
            <v>Trang</v>
          </cell>
          <cell r="D12973" t="str">
            <v>17/06/1995</v>
          </cell>
          <cell r="E12973" t="str">
            <v>Đồng Nai</v>
          </cell>
          <cell r="F12973" t="str">
            <v>272417113</v>
          </cell>
        </row>
        <row r="12974">
          <cell r="A12974" t="str">
            <v>31131021725</v>
          </cell>
          <cell r="B12974" t="str">
            <v>Dương Phương</v>
          </cell>
          <cell r="C12974" t="str">
            <v>Linh</v>
          </cell>
          <cell r="D12974" t="str">
            <v>29/03/1995</v>
          </cell>
          <cell r="E12974" t="str">
            <v>Gia Lai</v>
          </cell>
          <cell r="F12974" t="str">
            <v>230978632</v>
          </cell>
        </row>
        <row r="12975">
          <cell r="A12975" t="str">
            <v>31131021726</v>
          </cell>
          <cell r="B12975" t="str">
            <v>Nguyễn Hồng</v>
          </cell>
          <cell r="C12975" t="str">
            <v>Nhung</v>
          </cell>
          <cell r="D12975" t="str">
            <v>29/11/1995</v>
          </cell>
          <cell r="E12975" t="str">
            <v>Cần Thơ</v>
          </cell>
          <cell r="F12975" t="str">
            <v>362477758</v>
          </cell>
        </row>
        <row r="12976">
          <cell r="A12976" t="str">
            <v>31131021727</v>
          </cell>
          <cell r="B12976" t="str">
            <v>Nguyễn Thị Thùy</v>
          </cell>
          <cell r="C12976" t="str">
            <v>Trang</v>
          </cell>
          <cell r="D12976" t="str">
            <v>30/10/1995</v>
          </cell>
          <cell r="E12976" t="str">
            <v>Bến Tre</v>
          </cell>
          <cell r="F12976" t="str">
            <v>321532736</v>
          </cell>
        </row>
        <row r="12977">
          <cell r="A12977" t="str">
            <v>31131021728</v>
          </cell>
          <cell r="B12977" t="str">
            <v>Lưu Thảo</v>
          </cell>
          <cell r="C12977" t="str">
            <v>Hiền</v>
          </cell>
          <cell r="D12977" t="str">
            <v>18/09/1994</v>
          </cell>
          <cell r="E12977" t="str">
            <v>Đăk Lăk</v>
          </cell>
          <cell r="F12977" t="str">
            <v>245211372</v>
          </cell>
        </row>
        <row r="12978">
          <cell r="A12978" t="str">
            <v>31131021729</v>
          </cell>
          <cell r="B12978" t="str">
            <v>Nguyễn Hoàng Anh</v>
          </cell>
          <cell r="C12978" t="str">
            <v>Thi</v>
          </cell>
          <cell r="D12978" t="str">
            <v>20/03/1994</v>
          </cell>
          <cell r="E12978" t="str">
            <v>TP. Hồ Chí Minh</v>
          </cell>
          <cell r="F12978" t="str">
            <v>301592260</v>
          </cell>
        </row>
        <row r="12979">
          <cell r="A12979" t="str">
            <v>31131021730</v>
          </cell>
          <cell r="B12979" t="str">
            <v>Phạm Ngọc</v>
          </cell>
          <cell r="C12979" t="str">
            <v>Thạch</v>
          </cell>
          <cell r="D12979" t="str">
            <v>17/10/1995</v>
          </cell>
          <cell r="E12979" t="str">
            <v>Lâm Đồng</v>
          </cell>
          <cell r="F12979" t="str">
            <v>251015325</v>
          </cell>
        </row>
        <row r="12980">
          <cell r="A12980" t="str">
            <v>31131021731</v>
          </cell>
          <cell r="B12980" t="str">
            <v>Nguyễn Xuân</v>
          </cell>
          <cell r="C12980" t="str">
            <v>Huy</v>
          </cell>
          <cell r="D12980" t="str">
            <v>24/05/1995</v>
          </cell>
          <cell r="E12980" t="str">
            <v>Bến Tre</v>
          </cell>
          <cell r="F12980" t="str">
            <v>321509209</v>
          </cell>
        </row>
        <row r="12981">
          <cell r="A12981" t="str">
            <v>31131021732</v>
          </cell>
          <cell r="B12981" t="str">
            <v>Huỳnh Thị Mỹ</v>
          </cell>
          <cell r="C12981" t="str">
            <v>Lê</v>
          </cell>
          <cell r="D12981" t="str">
            <v>04/12/1995</v>
          </cell>
          <cell r="E12981" t="str">
            <v>Bình Định</v>
          </cell>
          <cell r="F12981" t="str">
            <v>215302618</v>
          </cell>
        </row>
        <row r="12982">
          <cell r="A12982" t="str">
            <v>31131021733</v>
          </cell>
          <cell r="B12982" t="str">
            <v>Nguyễn Ngọc Nam</v>
          </cell>
          <cell r="C12982" t="str">
            <v>Phương</v>
          </cell>
          <cell r="D12982" t="str">
            <v>24/12/1995</v>
          </cell>
          <cell r="E12982" t="str">
            <v>An Giang</v>
          </cell>
          <cell r="F12982" t="str">
            <v>352390638</v>
          </cell>
        </row>
        <row r="12983">
          <cell r="A12983" t="str">
            <v>31131021734</v>
          </cell>
          <cell r="B12983" t="str">
            <v>Hồ Trung</v>
          </cell>
          <cell r="C12983" t="str">
            <v>Nghĩa</v>
          </cell>
          <cell r="D12983" t="str">
            <v>18/04/1995</v>
          </cell>
          <cell r="E12983" t="str">
            <v>An Giang</v>
          </cell>
          <cell r="F12983" t="str">
            <v>352272019</v>
          </cell>
        </row>
        <row r="12984">
          <cell r="A12984" t="str">
            <v>31131021735</v>
          </cell>
          <cell r="B12984" t="str">
            <v>Võ Phan Thúy</v>
          </cell>
          <cell r="C12984" t="str">
            <v>Ái</v>
          </cell>
          <cell r="D12984" t="str">
            <v>21/03/1994</v>
          </cell>
          <cell r="E12984" t="str">
            <v>Bà Rịa - Vũng Tàu</v>
          </cell>
          <cell r="F12984" t="str">
            <v>273442374</v>
          </cell>
        </row>
        <row r="12985">
          <cell r="A12985" t="str">
            <v>31131021736</v>
          </cell>
          <cell r="B12985" t="str">
            <v>Phạm Thành</v>
          </cell>
          <cell r="C12985" t="str">
            <v>Nhân</v>
          </cell>
          <cell r="D12985" t="str">
            <v>04/11/1995</v>
          </cell>
          <cell r="E12985" t="str">
            <v>Bình Thuận</v>
          </cell>
          <cell r="F12985" t="str">
            <v>261346528</v>
          </cell>
        </row>
        <row r="12986">
          <cell r="A12986" t="str">
            <v>31131021737</v>
          </cell>
          <cell r="B12986" t="str">
            <v>Võ Ngọc Phương</v>
          </cell>
          <cell r="C12986" t="str">
            <v>Anh</v>
          </cell>
          <cell r="D12986" t="str">
            <v>10/09/1994</v>
          </cell>
          <cell r="E12986" t="str">
            <v>Tây Ninh</v>
          </cell>
          <cell r="F12986" t="str">
            <v>291081126</v>
          </cell>
        </row>
        <row r="12987">
          <cell r="A12987" t="str">
            <v>31131021738</v>
          </cell>
          <cell r="B12987" t="str">
            <v>Nguyễn Tuyết</v>
          </cell>
          <cell r="C12987" t="str">
            <v>Nga</v>
          </cell>
          <cell r="D12987" t="str">
            <v>18/08/1995</v>
          </cell>
          <cell r="E12987" t="str">
            <v>Bà Rịa - Vũng Tàu</v>
          </cell>
          <cell r="F12987" t="str">
            <v>273541722</v>
          </cell>
        </row>
        <row r="12988">
          <cell r="A12988" t="str">
            <v>31131021739</v>
          </cell>
          <cell r="B12988" t="str">
            <v>Võ Thị Bích</v>
          </cell>
          <cell r="C12988" t="str">
            <v>Trâm</v>
          </cell>
          <cell r="D12988" t="str">
            <v>07/08/1995</v>
          </cell>
          <cell r="E12988" t="str">
            <v>Đăk Lăk</v>
          </cell>
          <cell r="F12988" t="str">
            <v>241425425</v>
          </cell>
        </row>
        <row r="12989">
          <cell r="A12989" t="str">
            <v>31131021740</v>
          </cell>
          <cell r="B12989" t="str">
            <v>Vũ Thị</v>
          </cell>
          <cell r="C12989" t="str">
            <v>Mai</v>
          </cell>
          <cell r="D12989" t="str">
            <v>15/12/1993</v>
          </cell>
          <cell r="E12989" t="str">
            <v>Hải Dương</v>
          </cell>
          <cell r="F12989" t="str">
            <v>142761484</v>
          </cell>
        </row>
        <row r="12990">
          <cell r="A12990" t="str">
            <v>31131021741</v>
          </cell>
          <cell r="B12990" t="str">
            <v>Nguyễn Vũ Ngọc</v>
          </cell>
          <cell r="C12990" t="str">
            <v>Duy</v>
          </cell>
          <cell r="D12990" t="str">
            <v>20/10/1994</v>
          </cell>
          <cell r="E12990" t="str">
            <v>Đăk Lăk</v>
          </cell>
          <cell r="F12990" t="str">
            <v>241566531</v>
          </cell>
        </row>
        <row r="12991">
          <cell r="A12991" t="str">
            <v>31131021742</v>
          </cell>
          <cell r="B12991" t="str">
            <v>Bạch Quốc Minh</v>
          </cell>
          <cell r="C12991" t="str">
            <v>Thức</v>
          </cell>
          <cell r="D12991" t="str">
            <v>09/02/1993</v>
          </cell>
          <cell r="E12991" t="str">
            <v>Quảng Ngãi</v>
          </cell>
          <cell r="F12991" t="str">
            <v>212366617</v>
          </cell>
        </row>
        <row r="12992">
          <cell r="A12992" t="str">
            <v>31131021743</v>
          </cell>
          <cell r="B12992" t="str">
            <v>Lê Ngọc</v>
          </cell>
          <cell r="C12992" t="str">
            <v>Đẹp</v>
          </cell>
          <cell r="D12992" t="str">
            <v>02/06/1995</v>
          </cell>
          <cell r="E12992" t="str">
            <v>Đồng Tháp</v>
          </cell>
          <cell r="F12992" t="str">
            <v>341844726</v>
          </cell>
        </row>
        <row r="12993">
          <cell r="A12993" t="str">
            <v>31131021744</v>
          </cell>
          <cell r="B12993" t="str">
            <v>Lê Thị Hoàng</v>
          </cell>
          <cell r="C12993" t="str">
            <v>Oanh</v>
          </cell>
          <cell r="D12993" t="str">
            <v>03/10/1995</v>
          </cell>
          <cell r="E12993" t="str">
            <v>Quảng Nam</v>
          </cell>
          <cell r="F12993" t="str">
            <v>205875619</v>
          </cell>
        </row>
        <row r="12994">
          <cell r="A12994" t="str">
            <v>31131021745</v>
          </cell>
          <cell r="B12994" t="str">
            <v>Vũ Thị Phương</v>
          </cell>
          <cell r="C12994" t="str">
            <v>Thảo</v>
          </cell>
          <cell r="D12994" t="str">
            <v>29/04/1995</v>
          </cell>
          <cell r="E12994" t="str">
            <v>Bà Rịa - Vũng Tàu</v>
          </cell>
          <cell r="F12994" t="str">
            <v>273575342</v>
          </cell>
        </row>
        <row r="12995">
          <cell r="A12995" t="str">
            <v>31131021746</v>
          </cell>
          <cell r="B12995" t="str">
            <v>Dương Thị Lan</v>
          </cell>
          <cell r="C12995" t="str">
            <v>Anh</v>
          </cell>
          <cell r="D12995" t="str">
            <v>28/10/1995</v>
          </cell>
          <cell r="E12995" t="str">
            <v>Thanh Hóa</v>
          </cell>
          <cell r="F12995" t="str">
            <v>174730534</v>
          </cell>
        </row>
        <row r="12996">
          <cell r="A12996" t="str">
            <v>31131021747</v>
          </cell>
          <cell r="B12996" t="str">
            <v>Phạm Văn</v>
          </cell>
          <cell r="C12996" t="str">
            <v>Thi</v>
          </cell>
          <cell r="D12996" t="str">
            <v>20/09/1995</v>
          </cell>
          <cell r="E12996" t="str">
            <v>Đồng Tháp</v>
          </cell>
          <cell r="F12996" t="str">
            <v>341863350</v>
          </cell>
        </row>
        <row r="12997">
          <cell r="A12997" t="str">
            <v>31131021748</v>
          </cell>
          <cell r="B12997" t="str">
            <v>Bùi Thị Hồng</v>
          </cell>
          <cell r="C12997" t="str">
            <v>Đào</v>
          </cell>
          <cell r="D12997" t="str">
            <v>19/05/1995</v>
          </cell>
          <cell r="E12997" t="str">
            <v>Long An</v>
          </cell>
          <cell r="F12997" t="str">
            <v>301527693</v>
          </cell>
        </row>
        <row r="12998">
          <cell r="A12998" t="str">
            <v>31131021749</v>
          </cell>
          <cell r="B12998" t="str">
            <v>Đặng Thị Tuyết</v>
          </cell>
          <cell r="C12998" t="str">
            <v>Nhung</v>
          </cell>
          <cell r="D12998" t="str">
            <v>09/09/1995</v>
          </cell>
          <cell r="E12998" t="str">
            <v>TP. Hồ Chí Minh</v>
          </cell>
          <cell r="F12998" t="str">
            <v>025308667</v>
          </cell>
        </row>
        <row r="12999">
          <cell r="A12999" t="str">
            <v>31131021750</v>
          </cell>
          <cell r="B12999" t="str">
            <v>Tống Trúc Bảo</v>
          </cell>
          <cell r="C12999" t="str">
            <v>Trân</v>
          </cell>
          <cell r="D12999" t="str">
            <v>16/03/1995</v>
          </cell>
          <cell r="E12999" t="str">
            <v>Bình Thuận</v>
          </cell>
          <cell r="F12999" t="str">
            <v>261331717</v>
          </cell>
        </row>
        <row r="13000">
          <cell r="A13000" t="str">
            <v>31131021751</v>
          </cell>
          <cell r="B13000" t="str">
            <v>Hoàng Thị Minh</v>
          </cell>
          <cell r="C13000" t="str">
            <v>Hằng</v>
          </cell>
          <cell r="D13000" t="str">
            <v>21/08/1995</v>
          </cell>
          <cell r="E13000" t="str">
            <v>Bình Dương</v>
          </cell>
          <cell r="F13000" t="str">
            <v>281112055</v>
          </cell>
        </row>
        <row r="13001">
          <cell r="A13001" t="str">
            <v>31131021752</v>
          </cell>
          <cell r="B13001" t="str">
            <v>Lê Hữu Duy</v>
          </cell>
          <cell r="C13001" t="str">
            <v>Long</v>
          </cell>
          <cell r="D13001" t="str">
            <v>16/01/1995</v>
          </cell>
          <cell r="E13001" t="str">
            <v>TP. Hồ Chí Minh</v>
          </cell>
          <cell r="F13001" t="str">
            <v>025093666</v>
          </cell>
        </row>
        <row r="13002">
          <cell r="A13002" t="str">
            <v>31131021753</v>
          </cell>
          <cell r="B13002" t="str">
            <v>Phạm Thị Tố</v>
          </cell>
          <cell r="C13002" t="str">
            <v>Quyên</v>
          </cell>
          <cell r="D13002" t="str">
            <v>05/06/1995</v>
          </cell>
          <cell r="E13002" t="str">
            <v>Bình Định</v>
          </cell>
          <cell r="F13002" t="str">
            <v>215326008</v>
          </cell>
        </row>
        <row r="13003">
          <cell r="A13003" t="str">
            <v>31131021754</v>
          </cell>
          <cell r="B13003" t="str">
            <v>Trần Tấn</v>
          </cell>
          <cell r="C13003" t="str">
            <v>Trung</v>
          </cell>
          <cell r="D13003" t="str">
            <v>10/07/1995</v>
          </cell>
          <cell r="E13003" t="str">
            <v>An Giang</v>
          </cell>
          <cell r="F13003" t="str">
            <v>352355504</v>
          </cell>
        </row>
        <row r="13004">
          <cell r="A13004" t="str">
            <v>31131021755</v>
          </cell>
          <cell r="B13004" t="str">
            <v>Hoàng Nguyên</v>
          </cell>
          <cell r="C13004" t="str">
            <v>Phượng</v>
          </cell>
          <cell r="D13004" t="str">
            <v>08/10/1993</v>
          </cell>
          <cell r="E13004" t="str">
            <v>Bắc Cạn</v>
          </cell>
          <cell r="F13004" t="str">
            <v>285501966</v>
          </cell>
        </row>
        <row r="13005">
          <cell r="A13005" t="str">
            <v>31131021756</v>
          </cell>
          <cell r="B13005" t="str">
            <v>Đoàn Thị Hải</v>
          </cell>
          <cell r="C13005" t="str">
            <v>Yến</v>
          </cell>
          <cell r="D13005" t="str">
            <v>04/04/1995</v>
          </cell>
          <cell r="E13005" t="str">
            <v>Quảng Ngãi</v>
          </cell>
          <cell r="F13005" t="str">
            <v>212666025</v>
          </cell>
        </row>
        <row r="13006">
          <cell r="A13006" t="str">
            <v>31131021757</v>
          </cell>
          <cell r="B13006" t="str">
            <v>Hứa Hải</v>
          </cell>
          <cell r="C13006" t="str">
            <v>Hưng</v>
          </cell>
          <cell r="D13006" t="str">
            <v>13/03/1995</v>
          </cell>
          <cell r="E13006" t="str">
            <v>Bạc Liêu</v>
          </cell>
          <cell r="F13006" t="str">
            <v>385567567</v>
          </cell>
        </row>
        <row r="13007">
          <cell r="A13007" t="str">
            <v>31131021758</v>
          </cell>
          <cell r="B13007" t="str">
            <v>Trương Thị Khánh</v>
          </cell>
          <cell r="C13007" t="str">
            <v>Linh</v>
          </cell>
          <cell r="D13007" t="str">
            <v>15/03/1995</v>
          </cell>
          <cell r="E13007" t="str">
            <v>TP. Hồ Chí Minh</v>
          </cell>
          <cell r="F13007" t="str">
            <v>301519728</v>
          </cell>
        </row>
        <row r="13008">
          <cell r="A13008" t="str">
            <v>31131021759</v>
          </cell>
          <cell r="B13008" t="str">
            <v>Nguyễn Thị Sơn</v>
          </cell>
          <cell r="C13008" t="str">
            <v>Tuyền</v>
          </cell>
          <cell r="D13008" t="str">
            <v>31/05/1995</v>
          </cell>
          <cell r="E13008" t="str">
            <v>An Giang</v>
          </cell>
          <cell r="F13008" t="str">
            <v>352227281</v>
          </cell>
        </row>
        <row r="13009">
          <cell r="A13009" t="str">
            <v>31131021760</v>
          </cell>
          <cell r="B13009" t="str">
            <v>Nguyễn Tiến</v>
          </cell>
          <cell r="C13009" t="str">
            <v>Lộc</v>
          </cell>
          <cell r="D13009" t="str">
            <v>23/03/1995</v>
          </cell>
          <cell r="E13009" t="str">
            <v>TP. Hồ Chí Minh</v>
          </cell>
          <cell r="F13009" t="str">
            <v>025636214</v>
          </cell>
        </row>
        <row r="13010">
          <cell r="A13010" t="str">
            <v>31131021761</v>
          </cell>
          <cell r="B13010" t="str">
            <v>Lê Hữu</v>
          </cell>
          <cell r="C13010" t="str">
            <v>Nghĩa</v>
          </cell>
          <cell r="D13010" t="str">
            <v>21/09/1995</v>
          </cell>
          <cell r="E13010" t="str">
            <v>TP. Hồ Chí Minh</v>
          </cell>
          <cell r="F13010" t="str">
            <v>301544137</v>
          </cell>
        </row>
        <row r="13011">
          <cell r="A13011" t="str">
            <v>31131021762</v>
          </cell>
          <cell r="B13011" t="str">
            <v>Lý Đại</v>
          </cell>
          <cell r="C13011" t="str">
            <v>Phú</v>
          </cell>
          <cell r="D13011" t="str">
            <v>28/08/1995</v>
          </cell>
          <cell r="E13011" t="str">
            <v>An Giang</v>
          </cell>
          <cell r="F13011" t="str">
            <v>341745191</v>
          </cell>
        </row>
        <row r="13012">
          <cell r="A13012" t="str">
            <v>31131021763</v>
          </cell>
          <cell r="B13012" t="str">
            <v>Lê Thị Mỹ</v>
          </cell>
          <cell r="C13012" t="str">
            <v>Châu</v>
          </cell>
          <cell r="D13012" t="str">
            <v>16/12/1995</v>
          </cell>
          <cell r="E13012" t="str">
            <v>Bình Định</v>
          </cell>
          <cell r="F13012" t="str">
            <v>215351904</v>
          </cell>
        </row>
        <row r="13013">
          <cell r="A13013" t="str">
            <v>31131021764</v>
          </cell>
          <cell r="B13013" t="str">
            <v>Nguyễn Kim</v>
          </cell>
          <cell r="C13013" t="str">
            <v>Ngân</v>
          </cell>
          <cell r="D13013" t="str">
            <v>04/09/1995</v>
          </cell>
          <cell r="E13013" t="str">
            <v>Bình Định</v>
          </cell>
          <cell r="F13013" t="str">
            <v>215304686</v>
          </cell>
        </row>
        <row r="13014">
          <cell r="A13014" t="str">
            <v>31131021765</v>
          </cell>
          <cell r="B13014" t="str">
            <v>Đỗ Thị Hương</v>
          </cell>
          <cell r="C13014" t="str">
            <v>Trang</v>
          </cell>
          <cell r="D13014" t="str">
            <v>29/01/1995</v>
          </cell>
          <cell r="E13014" t="str">
            <v>Bình Định</v>
          </cell>
          <cell r="F13014" t="str">
            <v>215304028</v>
          </cell>
        </row>
        <row r="13015">
          <cell r="A13015" t="str">
            <v>31131021766</v>
          </cell>
          <cell r="B13015" t="str">
            <v>Nguyễn Hoàng Anh</v>
          </cell>
          <cell r="C13015" t="str">
            <v>Thư</v>
          </cell>
          <cell r="D13015" t="str">
            <v>21/10/1995</v>
          </cell>
          <cell r="E13015" t="str">
            <v>TP. Hồ Chí Minh</v>
          </cell>
          <cell r="F13015" t="str">
            <v>025245323</v>
          </cell>
        </row>
        <row r="13016">
          <cell r="A13016" t="str">
            <v>31131021767</v>
          </cell>
          <cell r="B13016" t="str">
            <v>Đào Minh Thủy</v>
          </cell>
          <cell r="C13016" t="str">
            <v>Trúc</v>
          </cell>
          <cell r="D13016" t="str">
            <v>05/09/1995</v>
          </cell>
          <cell r="E13016" t="str">
            <v>TP. Hồ Chí Minh</v>
          </cell>
          <cell r="F13016" t="str">
            <v>025457694</v>
          </cell>
        </row>
        <row r="13017">
          <cell r="A13017" t="str">
            <v>31131021768</v>
          </cell>
          <cell r="B13017" t="str">
            <v>Lê Anh</v>
          </cell>
          <cell r="C13017" t="str">
            <v>Nhã</v>
          </cell>
          <cell r="D13017" t="str">
            <v>17/12/1995</v>
          </cell>
          <cell r="E13017" t="str">
            <v>Bình Định</v>
          </cell>
          <cell r="F13017" t="str">
            <v>215351374</v>
          </cell>
        </row>
        <row r="13018">
          <cell r="A13018" t="str">
            <v>31131021769</v>
          </cell>
          <cell r="B13018" t="str">
            <v>Đinh Thị Anh</v>
          </cell>
          <cell r="C13018" t="str">
            <v>Thư</v>
          </cell>
          <cell r="D13018" t="str">
            <v>15/03/1995</v>
          </cell>
          <cell r="E13018" t="str">
            <v>Bình Định</v>
          </cell>
          <cell r="F13018" t="str">
            <v>215304527</v>
          </cell>
        </row>
        <row r="13019">
          <cell r="A13019" t="str">
            <v>31131021770</v>
          </cell>
          <cell r="B13019" t="str">
            <v>Đinh Tuấn</v>
          </cell>
          <cell r="C13019" t="str">
            <v>Kiệt</v>
          </cell>
          <cell r="D13019" t="str">
            <v>01/09/1995</v>
          </cell>
          <cell r="E13019" t="str">
            <v>TP. Hồ Chí Minh</v>
          </cell>
          <cell r="F13019" t="str">
            <v>025335247</v>
          </cell>
        </row>
        <row r="13020">
          <cell r="A13020" t="str">
            <v>31131021771</v>
          </cell>
          <cell r="B13020" t="str">
            <v>Nguyễn Huỳnh</v>
          </cell>
          <cell r="C13020" t="str">
            <v>Ngọc</v>
          </cell>
          <cell r="D13020" t="str">
            <v>16/12/1995</v>
          </cell>
          <cell r="E13020" t="str">
            <v>Tiền Giang</v>
          </cell>
          <cell r="F13020" t="str">
            <v>312347899</v>
          </cell>
        </row>
        <row r="13021">
          <cell r="A13021" t="str">
            <v>31131021773</v>
          </cell>
          <cell r="B13021" t="str">
            <v>Nguyễn Quang</v>
          </cell>
          <cell r="C13021" t="str">
            <v>Long</v>
          </cell>
          <cell r="D13021" t="str">
            <v>20/09/1995</v>
          </cell>
          <cell r="E13021" t="str">
            <v>Cần Thơ</v>
          </cell>
          <cell r="F13021" t="str">
            <v>362429282</v>
          </cell>
        </row>
        <row r="13022">
          <cell r="A13022" t="str">
            <v>31131021774</v>
          </cell>
          <cell r="B13022" t="str">
            <v>Nguyễn Ngọc Minh</v>
          </cell>
          <cell r="C13022" t="str">
            <v>Phương</v>
          </cell>
          <cell r="D13022" t="str">
            <v>01/06/1995</v>
          </cell>
          <cell r="E13022" t="str">
            <v>TP. Hồ Chí Minh</v>
          </cell>
          <cell r="F13022" t="str">
            <v>025408170</v>
          </cell>
        </row>
        <row r="13023">
          <cell r="A13023" t="str">
            <v>31131021775</v>
          </cell>
          <cell r="B13023" t="str">
            <v>Nguyễn Phương</v>
          </cell>
          <cell r="C13023" t="str">
            <v>Thảo</v>
          </cell>
          <cell r="D13023" t="str">
            <v>19/03/1995</v>
          </cell>
          <cell r="E13023" t="str">
            <v>Bạc Liêu</v>
          </cell>
          <cell r="F13023" t="str">
            <v>385609947</v>
          </cell>
        </row>
        <row r="13024">
          <cell r="A13024" t="str">
            <v>31131021776</v>
          </cell>
          <cell r="B13024" t="str">
            <v>Lê Ngọc</v>
          </cell>
          <cell r="C13024" t="str">
            <v>Hiếu</v>
          </cell>
          <cell r="D13024" t="str">
            <v>09/10/1995</v>
          </cell>
          <cell r="E13024" t="str">
            <v>Bà Rịa - Vũng Tàu</v>
          </cell>
          <cell r="F13024" t="str">
            <v>273650028</v>
          </cell>
        </row>
        <row r="13025">
          <cell r="A13025" t="str">
            <v>31131021777</v>
          </cell>
          <cell r="B13025" t="str">
            <v>Ngô Văn</v>
          </cell>
          <cell r="C13025" t="str">
            <v>Thuận</v>
          </cell>
          <cell r="D13025" t="str">
            <v>15/04/1994</v>
          </cell>
          <cell r="E13025" t="str">
            <v>Bà Rịa - Vũng Tàu</v>
          </cell>
          <cell r="F13025" t="str">
            <v>273534886</v>
          </cell>
        </row>
        <row r="13026">
          <cell r="A13026" t="str">
            <v>31131021778</v>
          </cell>
          <cell r="B13026" t="str">
            <v>Phạm Hoàng Mai</v>
          </cell>
          <cell r="C13026" t="str">
            <v>Khuyên</v>
          </cell>
          <cell r="D13026" t="str">
            <v>28/05/1995</v>
          </cell>
          <cell r="E13026" t="str">
            <v>Đồng Nai</v>
          </cell>
          <cell r="F13026" t="str">
            <v>272349191</v>
          </cell>
        </row>
        <row r="13027">
          <cell r="A13027" t="str">
            <v>31131021779</v>
          </cell>
          <cell r="B13027" t="str">
            <v>Trần Lê Phương</v>
          </cell>
          <cell r="C13027" t="str">
            <v>Thảo</v>
          </cell>
          <cell r="D13027" t="str">
            <v>21/11/1995</v>
          </cell>
          <cell r="E13027" t="str">
            <v>Đồng Tháp</v>
          </cell>
          <cell r="F13027" t="str">
            <v>341779279</v>
          </cell>
        </row>
        <row r="13028">
          <cell r="A13028" t="str">
            <v>31131021780</v>
          </cell>
          <cell r="B13028" t="str">
            <v>Phan Thị Thu</v>
          </cell>
          <cell r="C13028" t="str">
            <v>Hà</v>
          </cell>
          <cell r="D13028" t="str">
            <v>04/04/1995</v>
          </cell>
          <cell r="E13028" t="str">
            <v>TP. Hồ Chí Minh</v>
          </cell>
          <cell r="F13028" t="str">
            <v>025633676</v>
          </cell>
        </row>
        <row r="13029">
          <cell r="A13029" t="str">
            <v>31131021781</v>
          </cell>
          <cell r="B13029" t="str">
            <v>Phan Thanh</v>
          </cell>
          <cell r="C13029" t="str">
            <v>Bình</v>
          </cell>
          <cell r="D13029" t="str">
            <v>01/07/1995</v>
          </cell>
          <cell r="E13029" t="str">
            <v>Đăk Lăk</v>
          </cell>
          <cell r="F13029" t="str">
            <v>241588533</v>
          </cell>
        </row>
        <row r="13030">
          <cell r="A13030" t="str">
            <v>31131021783</v>
          </cell>
          <cell r="B13030" t="str">
            <v>Nguyễn Kiều</v>
          </cell>
          <cell r="C13030" t="str">
            <v>Nhi</v>
          </cell>
          <cell r="D13030" t="str">
            <v>04/03/1995</v>
          </cell>
          <cell r="E13030" t="str">
            <v>Thừa Thiên - Huế</v>
          </cell>
          <cell r="F13030" t="str">
            <v>191891871</v>
          </cell>
        </row>
        <row r="13031">
          <cell r="A13031" t="str">
            <v>31131021784</v>
          </cell>
          <cell r="B13031" t="str">
            <v>Phạm Thị Yến</v>
          </cell>
          <cell r="C13031" t="str">
            <v>Nhung</v>
          </cell>
          <cell r="D13031" t="str">
            <v>26/01/1995</v>
          </cell>
          <cell r="E13031" t="str">
            <v>TP. Hồ Chí Minh</v>
          </cell>
          <cell r="F13031" t="str">
            <v>025308822</v>
          </cell>
        </row>
        <row r="13032">
          <cell r="A13032" t="str">
            <v>31131021785</v>
          </cell>
          <cell r="B13032" t="str">
            <v>Nguyễn Viết</v>
          </cell>
          <cell r="C13032" t="str">
            <v>Hùng</v>
          </cell>
          <cell r="D13032" t="str">
            <v>22/04/1995</v>
          </cell>
          <cell r="E13032" t="str">
            <v>Gia Lai</v>
          </cell>
          <cell r="F13032" t="str">
            <v>231068606</v>
          </cell>
        </row>
        <row r="13033">
          <cell r="A13033" t="str">
            <v>31131021786</v>
          </cell>
          <cell r="B13033" t="str">
            <v>Võ Thị Thanh</v>
          </cell>
          <cell r="C13033" t="str">
            <v>Hằng</v>
          </cell>
          <cell r="D13033" t="str">
            <v>24/07/1995</v>
          </cell>
          <cell r="E13033" t="str">
            <v>Bình Định</v>
          </cell>
          <cell r="F13033" t="str">
            <v>215353833</v>
          </cell>
        </row>
        <row r="13034">
          <cell r="A13034" t="str">
            <v>31131021787</v>
          </cell>
          <cell r="B13034" t="str">
            <v>Phan Thị Ngọc</v>
          </cell>
          <cell r="C13034" t="str">
            <v>Hằng</v>
          </cell>
          <cell r="D13034" t="str">
            <v>14/06/1995</v>
          </cell>
          <cell r="E13034" t="str">
            <v>Đăk Lăk</v>
          </cell>
          <cell r="F13034" t="str">
            <v>241469774</v>
          </cell>
        </row>
        <row r="13035">
          <cell r="A13035" t="str">
            <v>31131021788</v>
          </cell>
          <cell r="B13035" t="str">
            <v>Vũ Thị Thu</v>
          </cell>
          <cell r="C13035" t="str">
            <v>Thảo</v>
          </cell>
          <cell r="D13035" t="str">
            <v>12/08/1995</v>
          </cell>
          <cell r="E13035" t="str">
            <v>Hải Hưng</v>
          </cell>
          <cell r="F13035" t="str">
            <v>273603083</v>
          </cell>
        </row>
        <row r="13036">
          <cell r="A13036" t="str">
            <v>31131021789</v>
          </cell>
          <cell r="B13036" t="str">
            <v>Lý Thảo</v>
          </cell>
          <cell r="C13036" t="str">
            <v>Vy</v>
          </cell>
          <cell r="D13036" t="str">
            <v>16/11/1995</v>
          </cell>
          <cell r="E13036" t="str">
            <v>Bình Định</v>
          </cell>
          <cell r="F13036" t="str">
            <v>215302359</v>
          </cell>
        </row>
        <row r="13037">
          <cell r="A13037" t="str">
            <v>31131021790</v>
          </cell>
          <cell r="B13037" t="str">
            <v>Võ Dương Minh</v>
          </cell>
          <cell r="C13037" t="str">
            <v>Hùng</v>
          </cell>
          <cell r="D13037" t="str">
            <v>10/08/1995</v>
          </cell>
          <cell r="E13037" t="str">
            <v>Gia Lai</v>
          </cell>
          <cell r="F13037" t="str">
            <v>231059947</v>
          </cell>
        </row>
        <row r="13038">
          <cell r="A13038" t="str">
            <v>31131021791</v>
          </cell>
          <cell r="B13038" t="str">
            <v>Lưu Phương</v>
          </cell>
          <cell r="C13038" t="str">
            <v>Thảo</v>
          </cell>
          <cell r="D13038" t="str">
            <v>21/06/1995</v>
          </cell>
          <cell r="E13038" t="str">
            <v>Bình Định</v>
          </cell>
          <cell r="F13038" t="str">
            <v>215292193</v>
          </cell>
        </row>
        <row r="13039">
          <cell r="A13039" t="str">
            <v>31131021792</v>
          </cell>
          <cell r="B13039" t="str">
            <v>Nguyễn Vũ Hà</v>
          </cell>
          <cell r="C13039" t="str">
            <v>Trinh</v>
          </cell>
          <cell r="D13039" t="str">
            <v>03/01/1995</v>
          </cell>
          <cell r="E13039" t="str">
            <v>Quảng Ngãi</v>
          </cell>
          <cell r="F13039" t="str">
            <v>212573801</v>
          </cell>
        </row>
        <row r="13040">
          <cell r="A13040" t="str">
            <v>31131021793</v>
          </cell>
          <cell r="B13040" t="str">
            <v>Nguyễn Phương</v>
          </cell>
          <cell r="C13040" t="str">
            <v>Hoa</v>
          </cell>
          <cell r="D13040" t="str">
            <v>26/11/1995</v>
          </cell>
          <cell r="E13040" t="str">
            <v>Hà Nội</v>
          </cell>
          <cell r="F13040" t="str">
            <v>025251445</v>
          </cell>
        </row>
        <row r="13041">
          <cell r="A13041" t="str">
            <v>31131021794</v>
          </cell>
          <cell r="B13041" t="str">
            <v>Đặng Thị Lệ</v>
          </cell>
          <cell r="C13041" t="str">
            <v>Cẩm</v>
          </cell>
          <cell r="D13041" t="str">
            <v>31/12/1995</v>
          </cell>
          <cell r="E13041" t="str">
            <v>Bà Rịa - Vũng Tàu</v>
          </cell>
          <cell r="F13041" t="str">
            <v>273575295</v>
          </cell>
        </row>
        <row r="13042">
          <cell r="A13042" t="str">
            <v>31131021795</v>
          </cell>
          <cell r="B13042" t="str">
            <v>Từ Thị Yến</v>
          </cell>
          <cell r="C13042" t="str">
            <v>Nhi</v>
          </cell>
          <cell r="D13042" t="str">
            <v>19/12/1995</v>
          </cell>
          <cell r="E13042" t="str">
            <v>Bà Rịa - Vũng Tàu</v>
          </cell>
          <cell r="F13042" t="str">
            <v>025611518</v>
          </cell>
        </row>
        <row r="13043">
          <cell r="A13043" t="str">
            <v>31131021796</v>
          </cell>
          <cell r="B13043" t="str">
            <v>Phạm Anh</v>
          </cell>
          <cell r="C13043" t="str">
            <v>Quang</v>
          </cell>
          <cell r="D13043" t="str">
            <v>15/09/1995</v>
          </cell>
          <cell r="E13043" t="str">
            <v>Lâm Đồng</v>
          </cell>
          <cell r="F13043" t="str">
            <v>250149178</v>
          </cell>
        </row>
        <row r="13044">
          <cell r="A13044" t="str">
            <v>31131021797</v>
          </cell>
          <cell r="B13044" t="str">
            <v>Quan Ái</v>
          </cell>
          <cell r="C13044" t="str">
            <v>My</v>
          </cell>
          <cell r="D13044" t="str">
            <v>23/10/1995</v>
          </cell>
          <cell r="E13044" t="str">
            <v>TP. Hồ Chí Minh</v>
          </cell>
          <cell r="F13044" t="str">
            <v>025191266</v>
          </cell>
        </row>
        <row r="13045">
          <cell r="A13045" t="str">
            <v>31131021798</v>
          </cell>
          <cell r="B13045" t="str">
            <v>Hà Thị Kim</v>
          </cell>
          <cell r="C13045" t="str">
            <v>Huê</v>
          </cell>
          <cell r="D13045" t="str">
            <v>16/01/1995</v>
          </cell>
          <cell r="E13045" t="str">
            <v>Gia Lai</v>
          </cell>
          <cell r="F13045" t="str">
            <v>231077279</v>
          </cell>
        </row>
        <row r="13046">
          <cell r="A13046" t="str">
            <v>31131021799</v>
          </cell>
          <cell r="B13046" t="str">
            <v>Huỳnh Tuấn</v>
          </cell>
          <cell r="C13046" t="str">
            <v>Vũ</v>
          </cell>
          <cell r="D13046" t="str">
            <v>08/01/1995</v>
          </cell>
          <cell r="E13046" t="str">
            <v>Bình Định</v>
          </cell>
          <cell r="F13046" t="str">
            <v>215329465</v>
          </cell>
        </row>
        <row r="13047">
          <cell r="A13047" t="str">
            <v>31131021800</v>
          </cell>
          <cell r="B13047" t="str">
            <v>Nguyễn Hữu</v>
          </cell>
          <cell r="C13047" t="str">
            <v>Thông</v>
          </cell>
          <cell r="D13047" t="str">
            <v>06/11/1995</v>
          </cell>
          <cell r="E13047" t="str">
            <v>Long An</v>
          </cell>
          <cell r="F13047" t="str">
            <v>301535268</v>
          </cell>
        </row>
        <row r="13048">
          <cell r="A13048" t="str">
            <v>31131021801</v>
          </cell>
          <cell r="B13048" t="str">
            <v>Lê Tiến</v>
          </cell>
          <cell r="C13048" t="str">
            <v>Thịnh</v>
          </cell>
          <cell r="D13048" t="str">
            <v>10/05/1995</v>
          </cell>
          <cell r="E13048" t="str">
            <v>Bình Định</v>
          </cell>
          <cell r="F13048" t="str">
            <v>215385937</v>
          </cell>
        </row>
        <row r="13049">
          <cell r="A13049" t="str">
            <v>31131021802</v>
          </cell>
          <cell r="B13049" t="str">
            <v>Đặng Phương</v>
          </cell>
          <cell r="C13049" t="str">
            <v>Toàn</v>
          </cell>
          <cell r="D13049" t="str">
            <v>11/11/1995</v>
          </cell>
          <cell r="E13049" t="str">
            <v>TP. Hồ Chí Minh</v>
          </cell>
          <cell r="F13049" t="str">
            <v>025252842</v>
          </cell>
        </row>
        <row r="13050">
          <cell r="A13050" t="str">
            <v>31131021803</v>
          </cell>
          <cell r="B13050" t="str">
            <v>Nguyễn Bạch Hoàng</v>
          </cell>
          <cell r="C13050" t="str">
            <v>Mai</v>
          </cell>
          <cell r="D13050" t="str">
            <v>11/02/1995</v>
          </cell>
          <cell r="E13050" t="str">
            <v>TP. Hồ Chí Minh</v>
          </cell>
          <cell r="F13050" t="str">
            <v>025102651</v>
          </cell>
        </row>
        <row r="13051">
          <cell r="A13051" t="str">
            <v>31131021804</v>
          </cell>
          <cell r="B13051" t="str">
            <v>Nguyễn Hoài</v>
          </cell>
          <cell r="C13051" t="str">
            <v>Phương</v>
          </cell>
          <cell r="D13051" t="str">
            <v>01/08/1995</v>
          </cell>
          <cell r="E13051" t="str">
            <v>Lâm Đồng</v>
          </cell>
          <cell r="F13051" t="str">
            <v>251034500</v>
          </cell>
        </row>
        <row r="13052">
          <cell r="A13052" t="str">
            <v>31131021805</v>
          </cell>
          <cell r="B13052" t="str">
            <v>Nguyễn Minh</v>
          </cell>
          <cell r="C13052" t="str">
            <v>Tiến</v>
          </cell>
          <cell r="D13052" t="str">
            <v>20/12/1995</v>
          </cell>
          <cell r="E13052" t="str">
            <v>Đồng Nai</v>
          </cell>
          <cell r="F13052" t="str">
            <v>281060410</v>
          </cell>
        </row>
        <row r="13053">
          <cell r="A13053" t="str">
            <v>31131021807</v>
          </cell>
          <cell r="B13053" t="str">
            <v>Trần Ngọc</v>
          </cell>
          <cell r="C13053" t="str">
            <v>Huy</v>
          </cell>
          <cell r="D13053" t="str">
            <v>21/04/1995</v>
          </cell>
          <cell r="E13053" t="str">
            <v>Tiền Giang</v>
          </cell>
          <cell r="F13053" t="str">
            <v>312241931</v>
          </cell>
        </row>
        <row r="13054">
          <cell r="A13054" t="str">
            <v>31131021808</v>
          </cell>
          <cell r="B13054" t="str">
            <v>Nguyễn Tuyết</v>
          </cell>
          <cell r="C13054" t="str">
            <v>Trinh</v>
          </cell>
          <cell r="D13054" t="str">
            <v>31/10/1995</v>
          </cell>
          <cell r="E13054" t="str">
            <v>Khánh Hòa</v>
          </cell>
          <cell r="F13054" t="str">
            <v>225572630</v>
          </cell>
        </row>
        <row r="13055">
          <cell r="A13055" t="str">
            <v>31131021809</v>
          </cell>
          <cell r="B13055" t="str">
            <v>Lâm Thị</v>
          </cell>
          <cell r="C13055" t="str">
            <v>Điểm</v>
          </cell>
          <cell r="D13055" t="str">
            <v>14/07/1994</v>
          </cell>
          <cell r="E13055" t="str">
            <v>Đăk Lăk</v>
          </cell>
          <cell r="F13055" t="str">
            <v>245212283</v>
          </cell>
        </row>
        <row r="13056">
          <cell r="A13056" t="str">
            <v>31131021810</v>
          </cell>
          <cell r="B13056" t="str">
            <v>Phan Thùy</v>
          </cell>
          <cell r="C13056" t="str">
            <v>Trang</v>
          </cell>
          <cell r="D13056" t="str">
            <v>20/10/1995</v>
          </cell>
          <cell r="E13056" t="str">
            <v>Kiên Giang</v>
          </cell>
          <cell r="F13056" t="str">
            <v>371617962</v>
          </cell>
        </row>
        <row r="13057">
          <cell r="A13057" t="str">
            <v>31131021811</v>
          </cell>
          <cell r="B13057" t="str">
            <v>Nguyễn Thị Hồng</v>
          </cell>
          <cell r="C13057" t="str">
            <v>Giang</v>
          </cell>
          <cell r="D13057" t="str">
            <v>30/06/1995</v>
          </cell>
          <cell r="E13057" t="str">
            <v>Hà Tĩnh</v>
          </cell>
          <cell r="F13057" t="str">
            <v>184180006</v>
          </cell>
        </row>
        <row r="13058">
          <cell r="A13058" t="str">
            <v>31131021812</v>
          </cell>
          <cell r="B13058" t="str">
            <v>Lê Quốc</v>
          </cell>
          <cell r="C13058" t="str">
            <v>Tấn</v>
          </cell>
          <cell r="D13058" t="str">
            <v>03/05/1995</v>
          </cell>
          <cell r="E13058" t="str">
            <v>TP. Hồ Chí Minh</v>
          </cell>
          <cell r="F13058" t="str">
            <v>272486703</v>
          </cell>
        </row>
        <row r="13059">
          <cell r="A13059" t="str">
            <v>31131021813</v>
          </cell>
          <cell r="B13059" t="str">
            <v>Lê Thị Kim</v>
          </cell>
          <cell r="C13059" t="str">
            <v>Bằng</v>
          </cell>
          <cell r="D13059" t="str">
            <v>01/10/1995</v>
          </cell>
          <cell r="E13059" t="str">
            <v>Bến Tre</v>
          </cell>
          <cell r="F13059" t="str">
            <v>025213393</v>
          </cell>
        </row>
        <row r="13060">
          <cell r="A13060" t="str">
            <v>31131021814</v>
          </cell>
          <cell r="B13060" t="str">
            <v>Nguyễn Văn</v>
          </cell>
          <cell r="C13060" t="str">
            <v>Dương</v>
          </cell>
          <cell r="D13060" t="str">
            <v>16/06/1995</v>
          </cell>
          <cell r="E13060" t="str">
            <v>Bắc Ninh</v>
          </cell>
          <cell r="F13060" t="str">
            <v>125624720</v>
          </cell>
        </row>
        <row r="13061">
          <cell r="A13061" t="str">
            <v>31131021815</v>
          </cell>
          <cell r="B13061" t="str">
            <v>Võ Nguyễn Thanh</v>
          </cell>
          <cell r="C13061" t="str">
            <v>Loan</v>
          </cell>
          <cell r="D13061" t="str">
            <v>28/06/1995</v>
          </cell>
          <cell r="E13061" t="str">
            <v>TP. Hồ Chí Minh</v>
          </cell>
          <cell r="F13061" t="str">
            <v>025332610</v>
          </cell>
        </row>
        <row r="13062">
          <cell r="A13062" t="str">
            <v>31131021817</v>
          </cell>
          <cell r="B13062" t="str">
            <v>Nguyễn Thị</v>
          </cell>
          <cell r="C13062" t="str">
            <v>Phượng</v>
          </cell>
          <cell r="D13062" t="str">
            <v>29/10/1995</v>
          </cell>
          <cell r="E13062" t="str">
            <v>Nam Định</v>
          </cell>
          <cell r="F13062" t="str">
            <v>163359907</v>
          </cell>
        </row>
        <row r="13063">
          <cell r="A13063" t="str">
            <v>31131021818</v>
          </cell>
          <cell r="B13063" t="str">
            <v>Phan Nguyễn Anh</v>
          </cell>
          <cell r="C13063" t="str">
            <v>Thư</v>
          </cell>
          <cell r="D13063" t="str">
            <v>27/05/1995</v>
          </cell>
          <cell r="E13063" t="str">
            <v>Lâm Đồng</v>
          </cell>
          <cell r="F13063" t="str">
            <v>250936875</v>
          </cell>
        </row>
        <row r="13064">
          <cell r="A13064" t="str">
            <v>31131021819</v>
          </cell>
          <cell r="B13064" t="str">
            <v>Nguyễn Thanh</v>
          </cell>
          <cell r="C13064" t="str">
            <v>Trúc</v>
          </cell>
          <cell r="D13064" t="str">
            <v>10/06/1995</v>
          </cell>
          <cell r="E13064" t="str">
            <v>TP. Hồ Chí Minh</v>
          </cell>
          <cell r="F13064" t="str">
            <v>025625655</v>
          </cell>
        </row>
        <row r="13065">
          <cell r="A13065" t="str">
            <v>31131021820</v>
          </cell>
          <cell r="B13065" t="str">
            <v>Đoàn Minh</v>
          </cell>
          <cell r="C13065" t="str">
            <v>Tuấn</v>
          </cell>
          <cell r="D13065" t="str">
            <v>07/08/1995</v>
          </cell>
          <cell r="E13065" t="str">
            <v>Sông Bé</v>
          </cell>
          <cell r="F13065" t="str">
            <v>281060717</v>
          </cell>
        </row>
        <row r="13066">
          <cell r="A13066" t="str">
            <v>31131021821</v>
          </cell>
          <cell r="B13066" t="str">
            <v>Nguyễn Thị Thùy</v>
          </cell>
          <cell r="C13066" t="str">
            <v>Dương</v>
          </cell>
          <cell r="D13066" t="str">
            <v>28/07/1995</v>
          </cell>
          <cell r="E13066" t="str">
            <v>Bình Dương</v>
          </cell>
          <cell r="F13066" t="str">
            <v>281061551</v>
          </cell>
        </row>
        <row r="13067">
          <cell r="A13067" t="str">
            <v>31131021822</v>
          </cell>
          <cell r="B13067" t="str">
            <v>Bùi Văn</v>
          </cell>
          <cell r="C13067" t="str">
            <v>Thanh</v>
          </cell>
          <cell r="D13067" t="str">
            <v>31/01/1995</v>
          </cell>
          <cell r="E13067" t="str">
            <v>Bình Định</v>
          </cell>
          <cell r="F13067" t="str">
            <v>215302440</v>
          </cell>
        </row>
        <row r="13068">
          <cell r="A13068" t="str">
            <v>31131021823</v>
          </cell>
          <cell r="B13068" t="str">
            <v>Lê Thanh</v>
          </cell>
          <cell r="C13068" t="str">
            <v>Bình</v>
          </cell>
          <cell r="D13068" t="str">
            <v>30/05/1995</v>
          </cell>
          <cell r="E13068" t="str">
            <v>Đăk Lăk</v>
          </cell>
          <cell r="F13068" t="str">
            <v>241458525</v>
          </cell>
        </row>
        <row r="13069">
          <cell r="A13069" t="str">
            <v>31131021824</v>
          </cell>
          <cell r="B13069" t="str">
            <v>Nguyễn Văn Ngọc</v>
          </cell>
          <cell r="C13069" t="str">
            <v>Tuấn</v>
          </cell>
          <cell r="D13069" t="str">
            <v>24/06/1994</v>
          </cell>
          <cell r="E13069" t="str">
            <v>Đăk Nông</v>
          </cell>
          <cell r="F13069" t="str">
            <v>245248487</v>
          </cell>
        </row>
        <row r="13070">
          <cell r="A13070" t="str">
            <v>31131021825</v>
          </cell>
          <cell r="B13070" t="str">
            <v>Đinh Thị Như</v>
          </cell>
          <cell r="C13070" t="str">
            <v>Quỳnh</v>
          </cell>
          <cell r="D13070" t="str">
            <v>02/08/1995</v>
          </cell>
          <cell r="E13070" t="str">
            <v>Quảng Ngãi</v>
          </cell>
          <cell r="F13070" t="str">
            <v>212710848</v>
          </cell>
        </row>
        <row r="13071">
          <cell r="A13071" t="str">
            <v>31131021826</v>
          </cell>
          <cell r="B13071" t="str">
            <v>Bùi Quỳnh</v>
          </cell>
          <cell r="C13071" t="str">
            <v>Như</v>
          </cell>
          <cell r="D13071" t="str">
            <v>23/10/1995</v>
          </cell>
          <cell r="E13071" t="str">
            <v>Đồng Nai</v>
          </cell>
          <cell r="F13071" t="str">
            <v>272376079</v>
          </cell>
        </row>
        <row r="13072">
          <cell r="A13072" t="str">
            <v>31131021827</v>
          </cell>
          <cell r="B13072" t="str">
            <v>Võ Thị Thúy</v>
          </cell>
          <cell r="C13072" t="str">
            <v>Hằng</v>
          </cell>
          <cell r="D13072" t="str">
            <v>01/07/1995</v>
          </cell>
          <cell r="E13072" t="str">
            <v>Bình Định</v>
          </cell>
          <cell r="F13072" t="str">
            <v>215371279</v>
          </cell>
        </row>
        <row r="13073">
          <cell r="A13073" t="str">
            <v>31131021828</v>
          </cell>
          <cell r="B13073" t="str">
            <v>Nguyễn Thị Bích</v>
          </cell>
          <cell r="C13073" t="str">
            <v>Hoài</v>
          </cell>
          <cell r="D13073" t="str">
            <v>24/05/1995</v>
          </cell>
          <cell r="E13073" t="str">
            <v>Phú Yên</v>
          </cell>
          <cell r="F13073" t="str">
            <v>215304669</v>
          </cell>
        </row>
        <row r="13074">
          <cell r="A13074" t="str">
            <v>31131021829</v>
          </cell>
          <cell r="B13074" t="str">
            <v>Nguyễn Duy</v>
          </cell>
          <cell r="C13074" t="str">
            <v>Anh</v>
          </cell>
          <cell r="D13074" t="str">
            <v>07/09/1995</v>
          </cell>
          <cell r="E13074" t="str">
            <v>Cần Thơ</v>
          </cell>
          <cell r="F13074" t="str">
            <v/>
          </cell>
        </row>
        <row r="13075">
          <cell r="A13075" t="str">
            <v>31131021830</v>
          </cell>
          <cell r="B13075" t="str">
            <v>Nguyễn Minh</v>
          </cell>
          <cell r="C13075" t="str">
            <v>Quân</v>
          </cell>
          <cell r="D13075" t="str">
            <v>21/11/1995</v>
          </cell>
          <cell r="E13075" t="str">
            <v>TP. Hồ Chí Minh</v>
          </cell>
          <cell r="F13075" t="str">
            <v>301575693</v>
          </cell>
        </row>
        <row r="13076">
          <cell r="A13076" t="str">
            <v>31131021831</v>
          </cell>
          <cell r="B13076" t="str">
            <v>Nguyễn Viết Hoàng</v>
          </cell>
          <cell r="C13076" t="str">
            <v>Vũ</v>
          </cell>
          <cell r="D13076" t="str">
            <v>25/09/1995</v>
          </cell>
          <cell r="E13076" t="str">
            <v>TP. Hồ Chí Minh</v>
          </cell>
          <cell r="F13076" t="str">
            <v>025579862</v>
          </cell>
        </row>
        <row r="13077">
          <cell r="A13077" t="str">
            <v>31131021832</v>
          </cell>
          <cell r="B13077" t="str">
            <v>Nguyễn Thị Quỳnh</v>
          </cell>
          <cell r="C13077" t="str">
            <v>Vân</v>
          </cell>
          <cell r="D13077" t="str">
            <v>29/12/1995</v>
          </cell>
          <cell r="E13077" t="str">
            <v>Thái Bình</v>
          </cell>
          <cell r="F13077" t="str">
            <v>272386003</v>
          </cell>
        </row>
        <row r="13078">
          <cell r="A13078" t="str">
            <v>31131021833</v>
          </cell>
          <cell r="B13078" t="str">
            <v>Nguyễn</v>
          </cell>
          <cell r="C13078" t="str">
            <v>Nam</v>
          </cell>
          <cell r="D13078" t="str">
            <v>03/03/1995</v>
          </cell>
          <cell r="E13078" t="str">
            <v>Đăk Lăk</v>
          </cell>
          <cell r="F13078" t="str">
            <v>241472774</v>
          </cell>
        </row>
        <row r="13079">
          <cell r="A13079" t="str">
            <v>31131021834</v>
          </cell>
          <cell r="B13079" t="str">
            <v>Lê Thị Kim</v>
          </cell>
          <cell r="C13079" t="str">
            <v>Trang</v>
          </cell>
          <cell r="D13079" t="str">
            <v>31/08/1995</v>
          </cell>
          <cell r="E13079" t="str">
            <v>Kiên Giang</v>
          </cell>
          <cell r="F13079" t="str">
            <v>371640805</v>
          </cell>
        </row>
        <row r="13080">
          <cell r="A13080" t="str">
            <v>31131021835</v>
          </cell>
          <cell r="B13080" t="str">
            <v>Lê Hà Liên</v>
          </cell>
          <cell r="C13080" t="str">
            <v>Giang</v>
          </cell>
          <cell r="D13080" t="str">
            <v>19/11/1995</v>
          </cell>
          <cell r="E13080" t="str">
            <v>Khánh Hòa</v>
          </cell>
          <cell r="F13080" t="str">
            <v>225570306</v>
          </cell>
        </row>
        <row r="13081">
          <cell r="A13081" t="str">
            <v>31131021836</v>
          </cell>
          <cell r="B13081" t="str">
            <v>Trần Minh</v>
          </cell>
          <cell r="C13081" t="str">
            <v>Cường</v>
          </cell>
          <cell r="D13081" t="str">
            <v>27/03/1994</v>
          </cell>
          <cell r="E13081" t="str">
            <v>Đồng Nai</v>
          </cell>
          <cell r="F13081" t="str">
            <v>272373646</v>
          </cell>
        </row>
        <row r="13082">
          <cell r="A13082" t="str">
            <v>31131021837</v>
          </cell>
          <cell r="B13082" t="str">
            <v>Nguyễn Thị Yến</v>
          </cell>
          <cell r="C13082" t="str">
            <v>Nhi</v>
          </cell>
          <cell r="D13082" t="str">
            <v>03/03/1995</v>
          </cell>
          <cell r="E13082" t="str">
            <v>Đồng Nai</v>
          </cell>
          <cell r="F13082" t="str">
            <v>272401172</v>
          </cell>
        </row>
        <row r="13083">
          <cell r="A13083" t="str">
            <v>31131021838</v>
          </cell>
          <cell r="B13083" t="str">
            <v>Lê Thị Song</v>
          </cell>
          <cell r="C13083" t="str">
            <v>Thương</v>
          </cell>
          <cell r="D13083" t="str">
            <v>04/04/1995</v>
          </cell>
          <cell r="E13083" t="str">
            <v>Sông Bé</v>
          </cell>
          <cell r="F13083" t="str">
            <v>272398781</v>
          </cell>
        </row>
        <row r="13084">
          <cell r="A13084" t="str">
            <v>31131021839</v>
          </cell>
          <cell r="B13084" t="str">
            <v>Bùi Trọng</v>
          </cell>
          <cell r="C13084" t="str">
            <v>Đạt</v>
          </cell>
          <cell r="D13084" t="str">
            <v>13/05/1995</v>
          </cell>
          <cell r="E13084" t="str">
            <v>Quảng Nam</v>
          </cell>
          <cell r="F13084" t="str">
            <v>212668577</v>
          </cell>
        </row>
        <row r="13085">
          <cell r="A13085" t="str">
            <v>31131021841</v>
          </cell>
          <cell r="B13085" t="str">
            <v>Vũ Huỳnh Thanh</v>
          </cell>
          <cell r="C13085" t="str">
            <v>Trinh</v>
          </cell>
          <cell r="D13085" t="str">
            <v>07/06/1995</v>
          </cell>
          <cell r="E13085" t="str">
            <v>TP. Hồ Chí Minh</v>
          </cell>
          <cell r="F13085" t="str">
            <v>272468654</v>
          </cell>
        </row>
        <row r="13086">
          <cell r="A13086" t="str">
            <v>31131021842</v>
          </cell>
          <cell r="B13086" t="str">
            <v>Nguyễn Đức</v>
          </cell>
          <cell r="C13086" t="str">
            <v>Duy</v>
          </cell>
          <cell r="D13086" t="str">
            <v>17/03/1995</v>
          </cell>
          <cell r="E13086" t="str">
            <v>Tây Ninh</v>
          </cell>
          <cell r="F13086" t="str">
            <v>291104756</v>
          </cell>
        </row>
        <row r="13087">
          <cell r="A13087" t="str">
            <v>31131021843</v>
          </cell>
          <cell r="B13087" t="str">
            <v>Nguyễn Thị</v>
          </cell>
          <cell r="C13087" t="str">
            <v>Ngát</v>
          </cell>
          <cell r="D13087" t="str">
            <v>07/04/1994</v>
          </cell>
          <cell r="E13087" t="str">
            <v>Thái Bình</v>
          </cell>
          <cell r="F13087" t="str">
            <v>152018098</v>
          </cell>
        </row>
        <row r="13088">
          <cell r="A13088" t="str">
            <v>31131021844</v>
          </cell>
          <cell r="B13088" t="str">
            <v>Trịnh Quốc</v>
          </cell>
          <cell r="C13088" t="str">
            <v>Đoạt</v>
          </cell>
          <cell r="D13088" t="str">
            <v>20/02/1995</v>
          </cell>
          <cell r="E13088" t="str">
            <v>Quảng Ngãi</v>
          </cell>
          <cell r="F13088" t="str">
            <v>212669301</v>
          </cell>
        </row>
        <row r="13089">
          <cell r="A13089" t="str">
            <v>31131021845</v>
          </cell>
          <cell r="B13089" t="str">
            <v>Nguyễn Tuấn</v>
          </cell>
          <cell r="C13089" t="str">
            <v>Kiệt</v>
          </cell>
          <cell r="D13089" t="str">
            <v>08/04/1992</v>
          </cell>
          <cell r="E13089" t="str">
            <v>Bình Thuận</v>
          </cell>
          <cell r="F13089" t="str">
            <v>261263323</v>
          </cell>
        </row>
        <row r="13090">
          <cell r="A13090" t="str">
            <v>31131021846</v>
          </cell>
          <cell r="B13090" t="str">
            <v>Mai Thị Ngọc</v>
          </cell>
          <cell r="C13090" t="str">
            <v>Phương</v>
          </cell>
          <cell r="D13090" t="str">
            <v>10/12/1995</v>
          </cell>
          <cell r="E13090" t="str">
            <v>Khánh Hòa</v>
          </cell>
          <cell r="F13090" t="str">
            <v>225578140</v>
          </cell>
        </row>
        <row r="13091">
          <cell r="A13091" t="str">
            <v>31131021847</v>
          </cell>
          <cell r="B13091" t="str">
            <v>Trương Thành</v>
          </cell>
          <cell r="C13091" t="str">
            <v>Long</v>
          </cell>
          <cell r="D13091" t="str">
            <v>15/02/1993</v>
          </cell>
          <cell r="E13091" t="str">
            <v>Quảng Bình</v>
          </cell>
          <cell r="F13091" t="str">
            <v>194537483</v>
          </cell>
        </row>
        <row r="13092">
          <cell r="A13092" t="str">
            <v>31131021848</v>
          </cell>
          <cell r="B13092" t="str">
            <v>Bùi Thị Ngọc</v>
          </cell>
          <cell r="C13092" t="str">
            <v>Ấn</v>
          </cell>
          <cell r="D13092" t="str">
            <v>30/03/1995</v>
          </cell>
          <cell r="E13092" t="str">
            <v>Lâm Đồng</v>
          </cell>
          <cell r="F13092" t="str">
            <v>251037084</v>
          </cell>
        </row>
        <row r="13093">
          <cell r="A13093" t="str">
            <v>31131021849</v>
          </cell>
          <cell r="B13093" t="str">
            <v>Lê Nguyễn Anh</v>
          </cell>
          <cell r="C13093" t="str">
            <v>Quân</v>
          </cell>
          <cell r="D13093" t="str">
            <v>03/01/1995</v>
          </cell>
          <cell r="E13093" t="str">
            <v>Đồng Nai</v>
          </cell>
          <cell r="F13093" t="str">
            <v>272427668</v>
          </cell>
        </row>
        <row r="13094">
          <cell r="A13094" t="str">
            <v>31131021850</v>
          </cell>
          <cell r="B13094" t="str">
            <v>Võ</v>
          </cell>
          <cell r="C13094" t="str">
            <v>Cường</v>
          </cell>
          <cell r="D13094" t="str">
            <v>15/03/1995</v>
          </cell>
          <cell r="E13094" t="str">
            <v>Đà Nẵng</v>
          </cell>
          <cell r="F13094" t="str">
            <v>201726390</v>
          </cell>
        </row>
        <row r="13095">
          <cell r="A13095" t="str">
            <v>31131021851</v>
          </cell>
          <cell r="B13095" t="str">
            <v>Hồ Thị Diệu</v>
          </cell>
          <cell r="C13095" t="str">
            <v>Oanh</v>
          </cell>
          <cell r="D13095" t="str">
            <v>01/12/1995</v>
          </cell>
          <cell r="E13095" t="str">
            <v>Bình Thuận</v>
          </cell>
          <cell r="F13095" t="str">
            <v>261393271</v>
          </cell>
        </row>
        <row r="13096">
          <cell r="A13096" t="str">
            <v>31131021852</v>
          </cell>
          <cell r="B13096" t="str">
            <v>Trương Thị Thủy</v>
          </cell>
          <cell r="C13096" t="str">
            <v>Tiên</v>
          </cell>
          <cell r="D13096" t="str">
            <v>11/08/1995</v>
          </cell>
          <cell r="E13096" t="str">
            <v>Đồng Nai</v>
          </cell>
          <cell r="F13096" t="str">
            <v>272389520</v>
          </cell>
        </row>
        <row r="13097">
          <cell r="A13097" t="str">
            <v>31131021853</v>
          </cell>
          <cell r="B13097" t="str">
            <v>Trần Ngọc</v>
          </cell>
          <cell r="C13097" t="str">
            <v>Trâm</v>
          </cell>
          <cell r="D13097" t="str">
            <v>24/06/1995</v>
          </cell>
          <cell r="E13097" t="str">
            <v>Đồng Tháp</v>
          </cell>
          <cell r="F13097" t="str">
            <v>341739540</v>
          </cell>
        </row>
        <row r="13098">
          <cell r="A13098" t="str">
            <v>31131021854</v>
          </cell>
          <cell r="B13098" t="str">
            <v>Âu Thịnh</v>
          </cell>
          <cell r="C13098" t="str">
            <v>Lộc</v>
          </cell>
          <cell r="D13098" t="str">
            <v>12/01/1995</v>
          </cell>
          <cell r="E13098" t="str">
            <v>TP. Hồ Chí Minh</v>
          </cell>
          <cell r="F13098" t="str">
            <v>025466534</v>
          </cell>
        </row>
        <row r="13099">
          <cell r="A13099" t="str">
            <v>31131021855</v>
          </cell>
          <cell r="B13099" t="str">
            <v>Nguyễn Đức</v>
          </cell>
          <cell r="C13099" t="str">
            <v>Huy</v>
          </cell>
          <cell r="D13099" t="str">
            <v>23/03/1995</v>
          </cell>
          <cell r="E13099" t="str">
            <v>Masscow</v>
          </cell>
          <cell r="F13099" t="str">
            <v>025496373</v>
          </cell>
        </row>
        <row r="13100">
          <cell r="A13100" t="str">
            <v>31131021856</v>
          </cell>
          <cell r="B13100" t="str">
            <v>Nguyễn Thị Kim</v>
          </cell>
          <cell r="C13100" t="str">
            <v>Dung</v>
          </cell>
          <cell r="D13100" t="str">
            <v>16/11/1995</v>
          </cell>
          <cell r="E13100" t="str">
            <v>Bà Rịa - Vũng Tàu</v>
          </cell>
          <cell r="F13100" t="str">
            <v>273561207</v>
          </cell>
        </row>
        <row r="13101">
          <cell r="A13101" t="str">
            <v>31131021857</v>
          </cell>
          <cell r="B13101" t="str">
            <v>Tăng Thị Thanh</v>
          </cell>
          <cell r="C13101" t="str">
            <v>Quyên</v>
          </cell>
          <cell r="D13101" t="str">
            <v>09/01/1995</v>
          </cell>
          <cell r="E13101" t="str">
            <v>Bà Rịa - Vũng Tàu</v>
          </cell>
          <cell r="F13101" t="str">
            <v>273561156</v>
          </cell>
        </row>
        <row r="13102">
          <cell r="A13102" t="str">
            <v>31131021858</v>
          </cell>
          <cell r="B13102" t="str">
            <v>Nguyễn Tiến</v>
          </cell>
          <cell r="C13102" t="str">
            <v>Trường</v>
          </cell>
          <cell r="D13102" t="str">
            <v>12/03/1994</v>
          </cell>
          <cell r="E13102" t="str">
            <v>Đăk Lăk</v>
          </cell>
          <cell r="F13102" t="str">
            <v>241461762</v>
          </cell>
        </row>
        <row r="13103">
          <cell r="A13103" t="str">
            <v>31131021859</v>
          </cell>
          <cell r="B13103" t="str">
            <v>Nguyễn Huỳnh Nhã</v>
          </cell>
          <cell r="C13103" t="str">
            <v>Khoa</v>
          </cell>
          <cell r="D13103" t="str">
            <v>17/05/1995</v>
          </cell>
          <cell r="E13103" t="str">
            <v>An Giang</v>
          </cell>
          <cell r="F13103" t="str">
            <v>352295924</v>
          </cell>
        </row>
        <row r="13104">
          <cell r="A13104" t="str">
            <v>31131021860</v>
          </cell>
          <cell r="B13104" t="str">
            <v>Phan Đỗ Uyên</v>
          </cell>
          <cell r="C13104" t="str">
            <v>Phương</v>
          </cell>
          <cell r="D13104" t="str">
            <v>30/12/1995</v>
          </cell>
          <cell r="E13104" t="str">
            <v>Đồng Nai</v>
          </cell>
          <cell r="F13104" t="str">
            <v>272541027</v>
          </cell>
        </row>
        <row r="13105">
          <cell r="A13105" t="str">
            <v>31131021861</v>
          </cell>
          <cell r="B13105" t="str">
            <v>Tô Tú</v>
          </cell>
          <cell r="C13105" t="str">
            <v>Thanh</v>
          </cell>
          <cell r="D13105" t="str">
            <v>08/03/1995</v>
          </cell>
          <cell r="E13105" t="str">
            <v>Gia Lai</v>
          </cell>
          <cell r="F13105" t="str">
            <v>231023168</v>
          </cell>
        </row>
        <row r="13106">
          <cell r="A13106" t="str">
            <v>31131021862</v>
          </cell>
          <cell r="B13106" t="str">
            <v>Huỳnh Thị Ngọc</v>
          </cell>
          <cell r="C13106" t="str">
            <v>Huyền</v>
          </cell>
          <cell r="D13106" t="str">
            <v>07/10/1995</v>
          </cell>
          <cell r="E13106" t="str">
            <v>Vĩnh Long</v>
          </cell>
          <cell r="F13106" t="str">
            <v>331761698</v>
          </cell>
        </row>
        <row r="13107">
          <cell r="A13107" t="str">
            <v>31131021863</v>
          </cell>
          <cell r="B13107" t="str">
            <v>Nguyễn Nam</v>
          </cell>
          <cell r="C13107" t="str">
            <v>Khoa</v>
          </cell>
          <cell r="D13107" t="str">
            <v>09/11/1995</v>
          </cell>
          <cell r="E13107" t="str">
            <v>TP. Hồ Chí Minh</v>
          </cell>
          <cell r="F13107" t="str">
            <v>025309620</v>
          </cell>
        </row>
        <row r="13108">
          <cell r="A13108" t="str">
            <v>31131021864</v>
          </cell>
          <cell r="B13108" t="str">
            <v>Trần Thị Kiều</v>
          </cell>
          <cell r="C13108" t="str">
            <v>Diễm</v>
          </cell>
          <cell r="D13108" t="str">
            <v>13/05/1995</v>
          </cell>
          <cell r="E13108" t="str">
            <v>Đăk Lăk</v>
          </cell>
          <cell r="F13108" t="str">
            <v>241497168</v>
          </cell>
        </row>
        <row r="13109">
          <cell r="A13109" t="str">
            <v>31131021865</v>
          </cell>
          <cell r="B13109" t="str">
            <v>Phạm Nguyễn Lâm</v>
          </cell>
          <cell r="C13109" t="str">
            <v>Trinh</v>
          </cell>
          <cell r="D13109" t="str">
            <v>22/04/1995</v>
          </cell>
          <cell r="E13109" t="str">
            <v>Bến Tre</v>
          </cell>
          <cell r="F13109" t="str">
            <v>321506462</v>
          </cell>
        </row>
        <row r="13110">
          <cell r="A13110" t="str">
            <v>31131021866</v>
          </cell>
          <cell r="B13110" t="str">
            <v>Lê Thị Thu</v>
          </cell>
          <cell r="C13110" t="str">
            <v>Trang</v>
          </cell>
          <cell r="D13110" t="str">
            <v>30/12/1995</v>
          </cell>
          <cell r="E13110" t="str">
            <v>Bình Định</v>
          </cell>
          <cell r="F13110" t="str">
            <v>215353143</v>
          </cell>
        </row>
        <row r="13111">
          <cell r="A13111" t="str">
            <v>31131021867</v>
          </cell>
          <cell r="B13111" t="str">
            <v>Nguyễn Thị</v>
          </cell>
          <cell r="C13111" t="str">
            <v>Huyền</v>
          </cell>
          <cell r="D13111" t="str">
            <v>17/07/1995</v>
          </cell>
          <cell r="E13111" t="str">
            <v>Tây Ninh</v>
          </cell>
          <cell r="F13111" t="str">
            <v>291076249</v>
          </cell>
        </row>
        <row r="13112">
          <cell r="A13112" t="str">
            <v>31131021868</v>
          </cell>
          <cell r="B13112" t="str">
            <v>Lê Thị Ngọc</v>
          </cell>
          <cell r="C13112" t="str">
            <v>Duyên</v>
          </cell>
          <cell r="D13112" t="str">
            <v>21/08/1994</v>
          </cell>
          <cell r="E13112" t="str">
            <v>TP. Hồ Chí Minh</v>
          </cell>
          <cell r="F13112" t="str">
            <v>025345052</v>
          </cell>
        </row>
        <row r="13113">
          <cell r="A13113" t="str">
            <v>31131021869</v>
          </cell>
          <cell r="B13113" t="str">
            <v>Trương Thị Ý</v>
          </cell>
          <cell r="C13113" t="str">
            <v>Nhi</v>
          </cell>
          <cell r="D13113" t="str">
            <v>02/12/1995</v>
          </cell>
          <cell r="E13113" t="str">
            <v>Bình Thuận</v>
          </cell>
          <cell r="F13113" t="str">
            <v>261394550</v>
          </cell>
        </row>
        <row r="13114">
          <cell r="A13114" t="str">
            <v>31131021870</v>
          </cell>
          <cell r="B13114" t="str">
            <v>Trần Công</v>
          </cell>
          <cell r="C13114" t="str">
            <v>Hiển</v>
          </cell>
          <cell r="D13114" t="str">
            <v>23/07/1995</v>
          </cell>
          <cell r="E13114" t="str">
            <v>Bình Định</v>
          </cell>
          <cell r="F13114" t="str">
            <v>215330867</v>
          </cell>
        </row>
        <row r="13115">
          <cell r="A13115" t="str">
            <v>31131021871</v>
          </cell>
          <cell r="B13115" t="str">
            <v>Đỗ Thị Kim</v>
          </cell>
          <cell r="C13115" t="str">
            <v>Loan</v>
          </cell>
          <cell r="D13115" t="str">
            <v>10/03/1995</v>
          </cell>
          <cell r="E13115" t="str">
            <v>Quảng Ngãi</v>
          </cell>
          <cell r="F13115" t="str">
            <v>212766237</v>
          </cell>
        </row>
        <row r="13116">
          <cell r="A13116" t="str">
            <v>31131021872</v>
          </cell>
          <cell r="B13116" t="str">
            <v>Nguyễn Yến</v>
          </cell>
          <cell r="C13116" t="str">
            <v>Nhi</v>
          </cell>
          <cell r="D13116" t="str">
            <v>15/05/1995</v>
          </cell>
          <cell r="E13116" t="str">
            <v>Vĩnh Long</v>
          </cell>
          <cell r="F13116" t="str">
            <v>331708352</v>
          </cell>
        </row>
        <row r="13117">
          <cell r="A13117" t="str">
            <v>31131021873</v>
          </cell>
          <cell r="B13117" t="str">
            <v>Nguyễn Thị</v>
          </cell>
          <cell r="C13117" t="str">
            <v>Hoài</v>
          </cell>
          <cell r="D13117" t="str">
            <v>06/09/1994</v>
          </cell>
          <cell r="E13117" t="str">
            <v>Đăk Lăk</v>
          </cell>
          <cell r="F13117" t="str">
            <v>241442846</v>
          </cell>
        </row>
        <row r="13118">
          <cell r="A13118" t="str">
            <v>31131021874</v>
          </cell>
          <cell r="B13118" t="str">
            <v>Nguyễn Bích</v>
          </cell>
          <cell r="C13118" t="str">
            <v>Ngọc</v>
          </cell>
          <cell r="D13118" t="str">
            <v>15/11/1995</v>
          </cell>
          <cell r="E13118" t="str">
            <v>Khánh Hòa</v>
          </cell>
          <cell r="F13118" t="str">
            <v>225584777</v>
          </cell>
        </row>
        <row r="13119">
          <cell r="A13119" t="str">
            <v>31131021875</v>
          </cell>
          <cell r="B13119" t="str">
            <v>Trần Anh</v>
          </cell>
          <cell r="C13119" t="str">
            <v>Bảo</v>
          </cell>
          <cell r="D13119" t="str">
            <v>10/06/1995</v>
          </cell>
          <cell r="E13119" t="str">
            <v>TP. Hồ Chí Minh</v>
          </cell>
          <cell r="F13119" t="str">
            <v>025169882</v>
          </cell>
        </row>
        <row r="13120">
          <cell r="A13120" t="str">
            <v>31131021876</v>
          </cell>
          <cell r="B13120" t="str">
            <v>Nguyễn Thị Thu</v>
          </cell>
          <cell r="C13120" t="str">
            <v>An</v>
          </cell>
          <cell r="D13120" t="str">
            <v>26/05/1995</v>
          </cell>
          <cell r="E13120" t="str">
            <v>Đăk Lăk</v>
          </cell>
          <cell r="F13120" t="str">
            <v>241555950</v>
          </cell>
        </row>
        <row r="13121">
          <cell r="A13121" t="str">
            <v>31131021877</v>
          </cell>
          <cell r="B13121" t="str">
            <v>K'</v>
          </cell>
          <cell r="C13121" t="str">
            <v>Jiôn</v>
          </cell>
          <cell r="D13121" t="str">
            <v>01/05/1994</v>
          </cell>
          <cell r="E13121" t="str">
            <v>Lâm Đồng</v>
          </cell>
          <cell r="F13121" t="str">
            <v>250934129</v>
          </cell>
        </row>
        <row r="13122">
          <cell r="A13122" t="str">
            <v>31131021878</v>
          </cell>
          <cell r="B13122" t="str">
            <v>Lê Thị Diệu</v>
          </cell>
          <cell r="C13122" t="str">
            <v>Lý</v>
          </cell>
          <cell r="D13122" t="str">
            <v>18/08/1995</v>
          </cell>
          <cell r="E13122" t="str">
            <v>Lâm Đồng</v>
          </cell>
          <cell r="F13122" t="str">
            <v>250967708</v>
          </cell>
        </row>
        <row r="13123">
          <cell r="A13123" t="str">
            <v>31131021879</v>
          </cell>
          <cell r="B13123" t="str">
            <v>Hồ Thị Hương</v>
          </cell>
          <cell r="C13123" t="str">
            <v>Lan</v>
          </cell>
          <cell r="D13123" t="str">
            <v>27/07/1995</v>
          </cell>
          <cell r="E13123" t="str">
            <v>Thừa Thiên - Huế</v>
          </cell>
          <cell r="F13123" t="str">
            <v>191824794</v>
          </cell>
        </row>
        <row r="13124">
          <cell r="A13124" t="str">
            <v>31131021880</v>
          </cell>
          <cell r="B13124" t="str">
            <v>Nguyễn Thị Xuân</v>
          </cell>
          <cell r="C13124" t="str">
            <v>Trang</v>
          </cell>
          <cell r="D13124" t="str">
            <v>13/06/1995</v>
          </cell>
          <cell r="E13124" t="str">
            <v>Lâm Đồng</v>
          </cell>
          <cell r="F13124" t="str">
            <v>250989770</v>
          </cell>
        </row>
        <row r="13125">
          <cell r="A13125" t="str">
            <v>31131021881</v>
          </cell>
          <cell r="B13125" t="str">
            <v>Nguyễn Quốc</v>
          </cell>
          <cell r="C13125" t="str">
            <v>Bảo</v>
          </cell>
          <cell r="D13125" t="str">
            <v>07/09/1995</v>
          </cell>
          <cell r="E13125" t="str">
            <v>An Giang</v>
          </cell>
          <cell r="F13125" t="str">
            <v>352350314</v>
          </cell>
        </row>
        <row r="13126">
          <cell r="A13126" t="str">
            <v>31131021882</v>
          </cell>
          <cell r="B13126" t="str">
            <v>Trần Thị Thanh</v>
          </cell>
          <cell r="C13126" t="str">
            <v>Thi</v>
          </cell>
          <cell r="D13126" t="str">
            <v>10/10/1995</v>
          </cell>
          <cell r="E13126" t="str">
            <v>Quảng Ngãi</v>
          </cell>
          <cell r="F13126" t="str">
            <v>212763165</v>
          </cell>
        </row>
        <row r="13127">
          <cell r="A13127" t="str">
            <v>31131021883</v>
          </cell>
          <cell r="B13127" t="str">
            <v>Vũ Ngọc</v>
          </cell>
          <cell r="C13127" t="str">
            <v>Linh</v>
          </cell>
          <cell r="D13127" t="str">
            <v>11/02/1995</v>
          </cell>
          <cell r="E13127" t="str">
            <v>TP. Hồ Chí Minh</v>
          </cell>
          <cell r="F13127" t="str">
            <v>025353584</v>
          </cell>
        </row>
        <row r="13128">
          <cell r="A13128" t="str">
            <v>31131021884</v>
          </cell>
          <cell r="B13128" t="str">
            <v>Dương Nguyễn Thanh</v>
          </cell>
          <cell r="C13128" t="str">
            <v>Sang</v>
          </cell>
          <cell r="D13128" t="str">
            <v>10/10/1994</v>
          </cell>
          <cell r="E13128" t="str">
            <v>Gia Lai</v>
          </cell>
          <cell r="F13128" t="str">
            <v>230938185</v>
          </cell>
        </row>
        <row r="13129">
          <cell r="A13129" t="str">
            <v>31131021885</v>
          </cell>
          <cell r="B13129" t="str">
            <v>Nguyễn Thị Quỳnh</v>
          </cell>
          <cell r="C13129" t="str">
            <v>Như</v>
          </cell>
          <cell r="D13129" t="str">
            <v>01/01/1995</v>
          </cell>
          <cell r="E13129" t="str">
            <v>Cà Mau</v>
          </cell>
          <cell r="F13129" t="str">
            <v>381788779</v>
          </cell>
        </row>
        <row r="13130">
          <cell r="A13130" t="str">
            <v>31131021886</v>
          </cell>
          <cell r="B13130" t="str">
            <v>Nguyễn Thị An</v>
          </cell>
          <cell r="C13130" t="str">
            <v>Na</v>
          </cell>
          <cell r="D13130" t="str">
            <v>20/03/1995</v>
          </cell>
          <cell r="E13130" t="str">
            <v>Hà Tĩnh</v>
          </cell>
          <cell r="F13130" t="str">
            <v>184174365</v>
          </cell>
        </row>
        <row r="13131">
          <cell r="A13131" t="str">
            <v>31131021887</v>
          </cell>
          <cell r="B13131" t="str">
            <v>Lê Ngọc</v>
          </cell>
          <cell r="C13131" t="str">
            <v>Hiếu</v>
          </cell>
          <cell r="D13131" t="str">
            <v>09/02/1995</v>
          </cell>
          <cell r="E13131" t="str">
            <v>TP. Hồ Chí Minh</v>
          </cell>
          <cell r="F13131" t="str">
            <v>025192131</v>
          </cell>
        </row>
        <row r="13132">
          <cell r="A13132" t="str">
            <v>31131021889</v>
          </cell>
          <cell r="B13132" t="str">
            <v>Nguyễn Trung</v>
          </cell>
          <cell r="C13132" t="str">
            <v>Khánh</v>
          </cell>
          <cell r="D13132" t="str">
            <v>06/06/1995</v>
          </cell>
          <cell r="E13132" t="str">
            <v>Đồng Tháp</v>
          </cell>
          <cell r="F13132" t="str">
            <v>341861720</v>
          </cell>
        </row>
        <row r="13133">
          <cell r="A13133" t="str">
            <v>31131021890</v>
          </cell>
          <cell r="B13133" t="str">
            <v>Võ Thu</v>
          </cell>
          <cell r="C13133" t="str">
            <v>Hằng</v>
          </cell>
          <cell r="D13133" t="str">
            <v>06/04/1995</v>
          </cell>
          <cell r="E13133" t="str">
            <v>Bình Định</v>
          </cell>
          <cell r="F13133" t="str">
            <v>215302575</v>
          </cell>
        </row>
        <row r="13134">
          <cell r="A13134" t="str">
            <v>31131021891</v>
          </cell>
          <cell r="B13134" t="str">
            <v>Nguyễn Thái Nhật</v>
          </cell>
          <cell r="C13134" t="str">
            <v>Báu</v>
          </cell>
          <cell r="D13134" t="str">
            <v>17/02/1995</v>
          </cell>
          <cell r="E13134" t="str">
            <v>Kon Tum</v>
          </cell>
          <cell r="F13134" t="str">
            <v>233213368</v>
          </cell>
        </row>
        <row r="13135">
          <cell r="A13135" t="str">
            <v>31131021892</v>
          </cell>
          <cell r="B13135" t="str">
            <v>Phan Thị Ái</v>
          </cell>
          <cell r="C13135" t="str">
            <v>Mỹ</v>
          </cell>
          <cell r="D13135" t="str">
            <v>08/02/1995</v>
          </cell>
          <cell r="E13135" t="str">
            <v>Bình Định</v>
          </cell>
          <cell r="F13135" t="str">
            <v>215302621</v>
          </cell>
        </row>
        <row r="13136">
          <cell r="A13136" t="str">
            <v>31131021893</v>
          </cell>
          <cell r="B13136" t="str">
            <v>Hà Minh</v>
          </cell>
          <cell r="C13136" t="str">
            <v>Nhật</v>
          </cell>
          <cell r="D13136" t="str">
            <v>22/03/1995</v>
          </cell>
          <cell r="E13136" t="str">
            <v>Bình Định</v>
          </cell>
          <cell r="F13136" t="str">
            <v>215302625</v>
          </cell>
        </row>
        <row r="13137">
          <cell r="A13137" t="str">
            <v>31131021894</v>
          </cell>
          <cell r="B13137" t="str">
            <v>Dương Thị</v>
          </cell>
          <cell r="C13137" t="str">
            <v>Oanh</v>
          </cell>
          <cell r="D13137" t="str">
            <v>16/05/1994</v>
          </cell>
          <cell r="E13137" t="str">
            <v>Quảng Nam</v>
          </cell>
          <cell r="F13137" t="str">
            <v>205692772</v>
          </cell>
        </row>
        <row r="13138">
          <cell r="A13138" t="str">
            <v>31131021895</v>
          </cell>
          <cell r="B13138" t="str">
            <v>Ngô Thanh</v>
          </cell>
          <cell r="C13138" t="str">
            <v>Tùng</v>
          </cell>
          <cell r="D13138" t="str">
            <v>12/07/1994</v>
          </cell>
          <cell r="E13138" t="str">
            <v>Đăk Lăk</v>
          </cell>
          <cell r="F13138" t="str">
            <v>241352029</v>
          </cell>
        </row>
        <row r="13139">
          <cell r="A13139" t="str">
            <v>31131021896</v>
          </cell>
          <cell r="B13139" t="str">
            <v>Nguyễn Phạm Thanh</v>
          </cell>
          <cell r="C13139" t="str">
            <v>Phương</v>
          </cell>
          <cell r="D13139" t="str">
            <v>30/10/1995</v>
          </cell>
          <cell r="E13139" t="str">
            <v>TP. Hồ Chí Minh</v>
          </cell>
          <cell r="F13139" t="str">
            <v>025307109</v>
          </cell>
        </row>
        <row r="13140">
          <cell r="A13140" t="str">
            <v>31131021897</v>
          </cell>
          <cell r="B13140" t="str">
            <v>Nguyễn Thị Cẩm</v>
          </cell>
          <cell r="C13140" t="str">
            <v>Quỳnh</v>
          </cell>
          <cell r="D13140" t="str">
            <v>22/08/1995</v>
          </cell>
          <cell r="E13140" t="str">
            <v>Quảng Ngãi</v>
          </cell>
          <cell r="F13140" t="str">
            <v>212476161</v>
          </cell>
        </row>
        <row r="13141">
          <cell r="A13141" t="str">
            <v>31131021898</v>
          </cell>
          <cell r="B13141" t="str">
            <v>Đỗ Thị Duyên</v>
          </cell>
          <cell r="C13141" t="str">
            <v>Duyên</v>
          </cell>
          <cell r="D13141" t="str">
            <v>25/02/1995</v>
          </cell>
          <cell r="E13141" t="str">
            <v>Đăk Lăk</v>
          </cell>
          <cell r="F13141" t="str">
            <v>245253251</v>
          </cell>
        </row>
        <row r="13142">
          <cell r="A13142" t="str">
            <v>31131021899</v>
          </cell>
          <cell r="B13142" t="str">
            <v>Lê Trần Tuyết</v>
          </cell>
          <cell r="C13142" t="str">
            <v>Nhi</v>
          </cell>
          <cell r="D13142" t="str">
            <v>27/12/1995</v>
          </cell>
          <cell r="E13142" t="str">
            <v>Bình Thuận</v>
          </cell>
          <cell r="F13142" t="str">
            <v>025549417</v>
          </cell>
        </row>
        <row r="13143">
          <cell r="A13143" t="str">
            <v>31131021900</v>
          </cell>
          <cell r="B13143" t="str">
            <v>Phạm Công</v>
          </cell>
          <cell r="C13143" t="str">
            <v>Hậu</v>
          </cell>
          <cell r="D13143" t="str">
            <v>14/03/1995</v>
          </cell>
          <cell r="E13143" t="str">
            <v>Đăk Lăk</v>
          </cell>
          <cell r="F13143" t="str">
            <v>245226078</v>
          </cell>
        </row>
        <row r="13144">
          <cell r="A13144" t="str">
            <v>31131021901</v>
          </cell>
          <cell r="B13144" t="str">
            <v>Ngô Quốc</v>
          </cell>
          <cell r="C13144" t="str">
            <v>Bảo</v>
          </cell>
          <cell r="D13144" t="str">
            <v>06/06/1995</v>
          </cell>
          <cell r="E13144" t="str">
            <v>TP. Hồ Chí Minh</v>
          </cell>
          <cell r="F13144" t="str">
            <v>025285546</v>
          </cell>
        </row>
        <row r="13145">
          <cell r="A13145" t="str">
            <v>31131021902</v>
          </cell>
          <cell r="B13145" t="str">
            <v>Dương Mỹ</v>
          </cell>
          <cell r="C13145" t="str">
            <v>Anh</v>
          </cell>
          <cell r="D13145" t="str">
            <v>05/10/1995</v>
          </cell>
          <cell r="E13145" t="str">
            <v>TP. Hồ Chí Minh</v>
          </cell>
          <cell r="F13145" t="str">
            <v>025323504</v>
          </cell>
        </row>
        <row r="13146">
          <cell r="A13146" t="str">
            <v>31131021903</v>
          </cell>
          <cell r="B13146" t="str">
            <v>Trương Hoàng</v>
          </cell>
          <cell r="C13146" t="str">
            <v>Ân</v>
          </cell>
          <cell r="D13146" t="str">
            <v>28/01/1995</v>
          </cell>
          <cell r="E13146" t="str">
            <v>Quảng Nam</v>
          </cell>
          <cell r="F13146" t="str">
            <v>205853353</v>
          </cell>
        </row>
        <row r="13147">
          <cell r="A13147" t="str">
            <v>31131021904</v>
          </cell>
          <cell r="B13147" t="str">
            <v>Nguyễn Thị Ngọc</v>
          </cell>
          <cell r="C13147" t="str">
            <v>Hà</v>
          </cell>
          <cell r="D13147" t="str">
            <v>30/04/1995</v>
          </cell>
          <cell r="E13147" t="str">
            <v>Bà Rịa - Vũng Tàu</v>
          </cell>
          <cell r="F13147" t="str">
            <v>273533337</v>
          </cell>
        </row>
        <row r="13148">
          <cell r="A13148" t="str">
            <v>31131021905</v>
          </cell>
          <cell r="B13148" t="str">
            <v>Phan Thị</v>
          </cell>
          <cell r="C13148" t="str">
            <v>Nhi</v>
          </cell>
          <cell r="D13148" t="str">
            <v>20/12/1995</v>
          </cell>
          <cell r="E13148" t="str">
            <v>Đồng Nai</v>
          </cell>
          <cell r="F13148" t="str">
            <v>272400840</v>
          </cell>
        </row>
        <row r="13149">
          <cell r="A13149" t="str">
            <v>31131021906</v>
          </cell>
          <cell r="B13149" t="str">
            <v>Nguyễn Lê Hoàng</v>
          </cell>
          <cell r="C13149" t="str">
            <v>Phúc</v>
          </cell>
          <cell r="D13149" t="str">
            <v>25/06/1995</v>
          </cell>
          <cell r="E13149" t="str">
            <v>Bình Định</v>
          </cell>
          <cell r="F13149" t="str">
            <v>215381205</v>
          </cell>
        </row>
        <row r="13150">
          <cell r="A13150" t="str">
            <v>31131021907</v>
          </cell>
          <cell r="B13150" t="str">
            <v>Nguyễn Thị</v>
          </cell>
          <cell r="C13150" t="str">
            <v>Độ</v>
          </cell>
          <cell r="D13150" t="str">
            <v>06/06/1995</v>
          </cell>
          <cell r="E13150" t="str">
            <v>Thanh Hóa</v>
          </cell>
          <cell r="F13150" t="str">
            <v>174905313</v>
          </cell>
        </row>
        <row r="13151">
          <cell r="A13151" t="str">
            <v>31131021908</v>
          </cell>
          <cell r="B13151" t="str">
            <v>Tống Thị Mỹ</v>
          </cell>
          <cell r="C13151" t="str">
            <v>Duyên</v>
          </cell>
          <cell r="D13151" t="str">
            <v>02/01/1995</v>
          </cell>
          <cell r="E13151" t="str">
            <v>Bà Rịa - Vũng Tàu</v>
          </cell>
          <cell r="F13151" t="str">
            <v>273523061</v>
          </cell>
        </row>
        <row r="13152">
          <cell r="A13152" t="str">
            <v>31131021909</v>
          </cell>
          <cell r="B13152" t="str">
            <v>Trương Thị Ngọc</v>
          </cell>
          <cell r="C13152" t="str">
            <v>Tuyền</v>
          </cell>
          <cell r="D13152" t="str">
            <v>05/07/1994</v>
          </cell>
          <cell r="E13152" t="str">
            <v>Bà Rịa - Vũng Tàu</v>
          </cell>
          <cell r="F13152" t="str">
            <v>273491283</v>
          </cell>
        </row>
        <row r="13153">
          <cell r="A13153" t="str">
            <v>31131021910</v>
          </cell>
          <cell r="B13153" t="str">
            <v>Đoàn Thị Đào</v>
          </cell>
          <cell r="C13153" t="str">
            <v>Tiên</v>
          </cell>
          <cell r="D13153" t="str">
            <v>16/03/1994</v>
          </cell>
          <cell r="E13153" t="str">
            <v>Tây Ninh</v>
          </cell>
          <cell r="F13153" t="str">
            <v>291101244</v>
          </cell>
        </row>
        <row r="13154">
          <cell r="A13154" t="str">
            <v>31131021911</v>
          </cell>
          <cell r="B13154" t="str">
            <v>Trần Thanh</v>
          </cell>
          <cell r="C13154" t="str">
            <v>Thảo</v>
          </cell>
          <cell r="D13154" t="str">
            <v>24/01/1995</v>
          </cell>
          <cell r="E13154" t="str">
            <v>TP. Hồ Chí Minh</v>
          </cell>
          <cell r="F13154" t="str">
            <v>025192208</v>
          </cell>
        </row>
        <row r="13155">
          <cell r="A13155" t="str">
            <v>31131021912</v>
          </cell>
          <cell r="B13155" t="str">
            <v>Nguyễn Văn Hồng</v>
          </cell>
          <cell r="C13155" t="str">
            <v>Thiện</v>
          </cell>
          <cell r="D13155" t="str">
            <v>20/07/1995</v>
          </cell>
          <cell r="E13155" t="str">
            <v>An Giang</v>
          </cell>
          <cell r="F13155" t="str">
            <v>352345407</v>
          </cell>
        </row>
        <row r="13156">
          <cell r="A13156" t="str">
            <v>31131021913</v>
          </cell>
          <cell r="B13156" t="str">
            <v>Hoàng Thị</v>
          </cell>
          <cell r="C13156" t="str">
            <v>Yến</v>
          </cell>
          <cell r="D13156" t="str">
            <v>20/12/1995</v>
          </cell>
          <cell r="E13156" t="str">
            <v>Thanh Hóa</v>
          </cell>
          <cell r="F13156" t="str">
            <v>174734899</v>
          </cell>
        </row>
        <row r="13157">
          <cell r="A13157" t="str">
            <v>31131021914</v>
          </cell>
          <cell r="B13157" t="str">
            <v>Nguyễn Anh</v>
          </cell>
          <cell r="C13157" t="str">
            <v>Tú</v>
          </cell>
          <cell r="D13157" t="str">
            <v>19/03/1995</v>
          </cell>
          <cell r="E13157" t="str">
            <v>TP. Hồ Chí Minh</v>
          </cell>
          <cell r="F13157" t="str">
            <v>025514556</v>
          </cell>
        </row>
        <row r="13158">
          <cell r="A13158" t="str">
            <v>31131021915</v>
          </cell>
          <cell r="B13158" t="str">
            <v>Hồ Thị Thanh</v>
          </cell>
          <cell r="C13158" t="str">
            <v>Hằng</v>
          </cell>
          <cell r="D13158" t="str">
            <v>02/11/1995</v>
          </cell>
          <cell r="E13158" t="str">
            <v>Khánh Hòa</v>
          </cell>
          <cell r="F13158" t="str">
            <v>225702586</v>
          </cell>
        </row>
        <row r="13159">
          <cell r="A13159" t="str">
            <v>31131021916</v>
          </cell>
          <cell r="B13159" t="str">
            <v>Vũ Xuân</v>
          </cell>
          <cell r="C13159" t="str">
            <v>Minh</v>
          </cell>
          <cell r="D13159" t="str">
            <v>09/01/1995</v>
          </cell>
          <cell r="E13159" t="str">
            <v>An Giang</v>
          </cell>
          <cell r="F13159" t="str">
            <v>352327045</v>
          </cell>
        </row>
        <row r="13160">
          <cell r="A13160" t="str">
            <v>31131021917</v>
          </cell>
          <cell r="B13160" t="str">
            <v>Nguyễn Trương Mỹ</v>
          </cell>
          <cell r="C13160" t="str">
            <v>Duyên</v>
          </cell>
          <cell r="D13160" t="str">
            <v>14/03/1995</v>
          </cell>
          <cell r="E13160" t="str">
            <v>Bình Định</v>
          </cell>
          <cell r="F13160" t="str">
            <v>225583398</v>
          </cell>
        </row>
        <row r="13161">
          <cell r="A13161" t="str">
            <v>31131021918</v>
          </cell>
          <cell r="B13161" t="str">
            <v>Nguyễn Thị Phương</v>
          </cell>
          <cell r="C13161" t="str">
            <v>Uyên</v>
          </cell>
          <cell r="D13161" t="str">
            <v>26/04/1995</v>
          </cell>
          <cell r="E13161" t="str">
            <v>Bà Rịa - Vũng Tàu</v>
          </cell>
          <cell r="F13161" t="str">
            <v>273537682</v>
          </cell>
        </row>
        <row r="13162">
          <cell r="A13162" t="str">
            <v>31131021919</v>
          </cell>
          <cell r="B13162" t="str">
            <v>Lê Thị Kim</v>
          </cell>
          <cell r="C13162" t="str">
            <v>Thương</v>
          </cell>
          <cell r="D13162" t="str">
            <v>26/03/1993</v>
          </cell>
          <cell r="E13162" t="str">
            <v>Bà Rịa - Vũng Tàu</v>
          </cell>
          <cell r="F13162" t="str">
            <v>273449872</v>
          </cell>
        </row>
        <row r="13163">
          <cell r="A13163" t="str">
            <v>31131021920</v>
          </cell>
          <cell r="B13163" t="str">
            <v>Lê Phước</v>
          </cell>
          <cell r="C13163" t="str">
            <v>Nguyên</v>
          </cell>
          <cell r="D13163" t="str">
            <v>21/01/1995</v>
          </cell>
          <cell r="E13163" t="str">
            <v>TP. Hồ Chí Minh</v>
          </cell>
          <cell r="F13163" t="str">
            <v>025284778</v>
          </cell>
        </row>
        <row r="13164">
          <cell r="A13164" t="str">
            <v>31131021921</v>
          </cell>
          <cell r="B13164" t="str">
            <v>Lê Tường Cát</v>
          </cell>
          <cell r="C13164" t="str">
            <v>Vy</v>
          </cell>
          <cell r="D13164" t="str">
            <v>25/12/1995</v>
          </cell>
          <cell r="E13164" t="str">
            <v>Đồng Nai</v>
          </cell>
          <cell r="F13164" t="str">
            <v>025468144</v>
          </cell>
        </row>
        <row r="13165">
          <cell r="A13165" t="str">
            <v>31131021922</v>
          </cell>
          <cell r="B13165" t="str">
            <v>Lê Thị Thùy</v>
          </cell>
          <cell r="C13165" t="str">
            <v>Linh</v>
          </cell>
          <cell r="D13165" t="str">
            <v>18/08/1995</v>
          </cell>
          <cell r="E13165" t="str">
            <v>Đồng Nai</v>
          </cell>
          <cell r="F13165" t="str">
            <v>272372363</v>
          </cell>
        </row>
        <row r="13166">
          <cell r="A13166" t="str">
            <v>31131021923</v>
          </cell>
          <cell r="B13166" t="str">
            <v>Võ Hoàng Bảo</v>
          </cell>
          <cell r="C13166" t="str">
            <v>Ngọc</v>
          </cell>
          <cell r="D13166" t="str">
            <v>13/07/1995</v>
          </cell>
          <cell r="E13166" t="str">
            <v>Long An</v>
          </cell>
          <cell r="F13166" t="str">
            <v>30156931</v>
          </cell>
        </row>
        <row r="13167">
          <cell r="A13167" t="str">
            <v>31131021924</v>
          </cell>
          <cell r="B13167" t="str">
            <v>Lâm Hoàng Minh</v>
          </cell>
          <cell r="C13167" t="str">
            <v>Phúc</v>
          </cell>
          <cell r="D13167" t="str">
            <v>03/10/1995</v>
          </cell>
          <cell r="E13167" t="str">
            <v>TP. Hồ Chí Minh</v>
          </cell>
          <cell r="F13167" t="str">
            <v>025238644</v>
          </cell>
        </row>
        <row r="13168">
          <cell r="A13168" t="str">
            <v>31131021925</v>
          </cell>
          <cell r="B13168" t="str">
            <v>Phạm Thị</v>
          </cell>
          <cell r="C13168" t="str">
            <v>Liên</v>
          </cell>
          <cell r="D13168" t="str">
            <v>01/04/1995</v>
          </cell>
          <cell r="E13168" t="str">
            <v>Bình Định</v>
          </cell>
          <cell r="F13168" t="str">
            <v>215313589</v>
          </cell>
        </row>
        <row r="13169">
          <cell r="A13169" t="str">
            <v>31131021926</v>
          </cell>
          <cell r="B13169" t="str">
            <v>Trần Đinh Ngọc</v>
          </cell>
          <cell r="C13169" t="str">
            <v>Ánh</v>
          </cell>
          <cell r="D13169" t="str">
            <v>15/05/1995</v>
          </cell>
          <cell r="E13169" t="str">
            <v>TP. Hồ Chí Minh</v>
          </cell>
          <cell r="F13169" t="str">
            <v>371681456</v>
          </cell>
        </row>
        <row r="13170">
          <cell r="A13170" t="str">
            <v>31131021927</v>
          </cell>
          <cell r="B13170" t="str">
            <v>Võ Thanh</v>
          </cell>
          <cell r="C13170" t="str">
            <v>Tuyến</v>
          </cell>
          <cell r="D13170" t="str">
            <v>02/11/1994</v>
          </cell>
          <cell r="E13170" t="str">
            <v>Bà Rịa - Vũng Tàu</v>
          </cell>
          <cell r="F13170" t="str">
            <v>245243049</v>
          </cell>
        </row>
        <row r="13171">
          <cell r="A13171" t="str">
            <v>31131021928</v>
          </cell>
          <cell r="B13171" t="str">
            <v>Đinh Huyền</v>
          </cell>
          <cell r="C13171" t="str">
            <v>Trang</v>
          </cell>
          <cell r="D13171" t="str">
            <v>14/06/1995</v>
          </cell>
          <cell r="E13171" t="str">
            <v>TP. Hồ Chí Minh</v>
          </cell>
          <cell r="F13171" t="str">
            <v>025355424</v>
          </cell>
        </row>
        <row r="13172">
          <cell r="A13172" t="str">
            <v>31131021929</v>
          </cell>
          <cell r="B13172" t="str">
            <v>Hà Hoàng</v>
          </cell>
          <cell r="C13172" t="str">
            <v>Tuấn</v>
          </cell>
          <cell r="D13172" t="str">
            <v>10/11/1995</v>
          </cell>
          <cell r="E13172" t="str">
            <v>TP. Hồ Chí Minh</v>
          </cell>
          <cell r="F13172" t="str">
            <v>025509058</v>
          </cell>
        </row>
        <row r="13173">
          <cell r="A13173" t="str">
            <v>31131021930</v>
          </cell>
          <cell r="B13173" t="str">
            <v>Nguyễn Thị Hạnh</v>
          </cell>
          <cell r="C13173" t="str">
            <v>Nguyên</v>
          </cell>
          <cell r="D13173" t="str">
            <v>16/03/1995</v>
          </cell>
          <cell r="E13173" t="str">
            <v>Đăk Lăk</v>
          </cell>
          <cell r="F13173" t="str">
            <v>241462216</v>
          </cell>
        </row>
        <row r="13174">
          <cell r="A13174" t="str">
            <v>31131021931</v>
          </cell>
          <cell r="B13174" t="str">
            <v>Nguyễn Đình</v>
          </cell>
          <cell r="C13174" t="str">
            <v>Tuấn</v>
          </cell>
          <cell r="D13174" t="str">
            <v>08/02/1995</v>
          </cell>
          <cell r="E13174" t="str">
            <v>Bà Rịa - Vũng Tàu</v>
          </cell>
          <cell r="F13174" t="str">
            <v>273635091</v>
          </cell>
        </row>
        <row r="13175">
          <cell r="A13175" t="str">
            <v>31131021932</v>
          </cell>
          <cell r="B13175" t="str">
            <v>Trần Hoàng Phương</v>
          </cell>
          <cell r="C13175" t="str">
            <v>Uyên</v>
          </cell>
          <cell r="D13175" t="str">
            <v>15/10/1995</v>
          </cell>
          <cell r="E13175" t="str">
            <v>Lâm Đồng</v>
          </cell>
          <cell r="F13175" t="str">
            <v>250989293</v>
          </cell>
        </row>
        <row r="13176">
          <cell r="A13176" t="str">
            <v>31131021933</v>
          </cell>
          <cell r="B13176" t="str">
            <v>Nguyễn Công</v>
          </cell>
          <cell r="C13176" t="str">
            <v>Hậu</v>
          </cell>
          <cell r="D13176" t="str">
            <v>09/02/1995</v>
          </cell>
          <cell r="E13176" t="str">
            <v>Gia Lai</v>
          </cell>
          <cell r="F13176" t="str">
            <v>233188297</v>
          </cell>
        </row>
        <row r="13177">
          <cell r="A13177" t="str">
            <v>31131021934</v>
          </cell>
          <cell r="B13177" t="str">
            <v>Ngô Minh</v>
          </cell>
          <cell r="C13177" t="str">
            <v>Quân</v>
          </cell>
          <cell r="D13177" t="str">
            <v>20/02/1995</v>
          </cell>
          <cell r="E13177" t="str">
            <v>TP. Hồ Chí Minh</v>
          </cell>
          <cell r="F13177" t="str">
            <v>025298827</v>
          </cell>
        </row>
        <row r="13178">
          <cell r="A13178" t="str">
            <v>31131021935</v>
          </cell>
          <cell r="B13178" t="str">
            <v>Phạm Thị Minh</v>
          </cell>
          <cell r="C13178" t="str">
            <v>Thư</v>
          </cell>
          <cell r="D13178" t="str">
            <v>19/12/1995</v>
          </cell>
          <cell r="E13178" t="str">
            <v>Đồng Nai</v>
          </cell>
          <cell r="F13178" t="str">
            <v>272395267</v>
          </cell>
        </row>
        <row r="13179">
          <cell r="A13179" t="str">
            <v>31131021936</v>
          </cell>
          <cell r="B13179" t="str">
            <v>Phan Lâm</v>
          </cell>
          <cell r="C13179" t="str">
            <v>Thái</v>
          </cell>
          <cell r="D13179" t="str">
            <v>08/04/1995</v>
          </cell>
          <cell r="E13179" t="str">
            <v>Bình Định</v>
          </cell>
          <cell r="F13179" t="str">
            <v>215342532</v>
          </cell>
        </row>
        <row r="13180">
          <cell r="A13180" t="str">
            <v>31131021937</v>
          </cell>
          <cell r="B13180" t="str">
            <v>Nguyễn Hoàng</v>
          </cell>
          <cell r="C13180" t="str">
            <v>Minh</v>
          </cell>
          <cell r="D13180" t="str">
            <v>17/05/1995</v>
          </cell>
          <cell r="E13180" t="str">
            <v>Lâm Đồng</v>
          </cell>
          <cell r="F13180" t="str">
            <v>250936864</v>
          </cell>
        </row>
        <row r="13181">
          <cell r="A13181" t="str">
            <v>31131021938</v>
          </cell>
          <cell r="B13181" t="str">
            <v>Nguyễn Thị Tú</v>
          </cell>
          <cell r="C13181" t="str">
            <v>Anh</v>
          </cell>
          <cell r="D13181" t="str">
            <v>05/12/1994</v>
          </cell>
          <cell r="E13181" t="str">
            <v>Quảng Ngãi</v>
          </cell>
          <cell r="F13181" t="str">
            <v>212448361</v>
          </cell>
        </row>
        <row r="13182">
          <cell r="A13182" t="str">
            <v>31131021939</v>
          </cell>
          <cell r="B13182" t="str">
            <v>Bùi Đoàn Thảo</v>
          </cell>
          <cell r="C13182" t="str">
            <v>Huyền</v>
          </cell>
          <cell r="D13182" t="str">
            <v>11/12/1995</v>
          </cell>
          <cell r="E13182" t="str">
            <v>Đăk Lăk</v>
          </cell>
          <cell r="F13182" t="str">
            <v>241666668</v>
          </cell>
        </row>
        <row r="13183">
          <cell r="A13183" t="str">
            <v>31131021940</v>
          </cell>
          <cell r="B13183" t="str">
            <v>Nguyễn Thị</v>
          </cell>
          <cell r="C13183" t="str">
            <v>Nguyệt</v>
          </cell>
          <cell r="D13183" t="str">
            <v>12/10/1995</v>
          </cell>
          <cell r="E13183" t="str">
            <v>Quảng Nam</v>
          </cell>
          <cell r="F13183" t="str">
            <v>205816725</v>
          </cell>
        </row>
        <row r="13184">
          <cell r="A13184" t="str">
            <v>31131021941</v>
          </cell>
          <cell r="B13184" t="str">
            <v>Đinh Văn</v>
          </cell>
          <cell r="C13184" t="str">
            <v>Bắc</v>
          </cell>
          <cell r="D13184" t="str">
            <v>05/03/1995</v>
          </cell>
          <cell r="E13184" t="str">
            <v>Lâm Đồng</v>
          </cell>
          <cell r="F13184" t="str">
            <v>250951920</v>
          </cell>
        </row>
        <row r="13185">
          <cell r="A13185" t="str">
            <v>31131021942</v>
          </cell>
          <cell r="B13185" t="str">
            <v>Phan Thị Hòa</v>
          </cell>
          <cell r="C13185" t="str">
            <v>Diệu</v>
          </cell>
          <cell r="D13185" t="str">
            <v>23/08/1994</v>
          </cell>
          <cell r="E13185" t="str">
            <v>Quảng Ngãi</v>
          </cell>
          <cell r="F13185" t="str">
            <v>212789455</v>
          </cell>
        </row>
        <row r="13186">
          <cell r="A13186" t="str">
            <v>31131021943</v>
          </cell>
          <cell r="B13186" t="str">
            <v>Nguyễn Thị Phương</v>
          </cell>
          <cell r="C13186" t="str">
            <v>Loan</v>
          </cell>
          <cell r="D13186" t="str">
            <v>15/01/1995</v>
          </cell>
          <cell r="E13186" t="str">
            <v>TP. Hồ Chí Minh</v>
          </cell>
          <cell r="F13186" t="str">
            <v>025322681</v>
          </cell>
        </row>
        <row r="13187">
          <cell r="A13187" t="str">
            <v>31131021944</v>
          </cell>
          <cell r="B13187" t="str">
            <v>Võ Thị Thảo</v>
          </cell>
          <cell r="C13187" t="str">
            <v>Vi</v>
          </cell>
          <cell r="D13187" t="str">
            <v>08/03/1995</v>
          </cell>
          <cell r="E13187" t="str">
            <v>Đăk Lăk</v>
          </cell>
          <cell r="F13187" t="str">
            <v>241336339</v>
          </cell>
        </row>
        <row r="13188">
          <cell r="A13188" t="str">
            <v>31131021945</v>
          </cell>
          <cell r="B13188" t="str">
            <v>Phạm Thị</v>
          </cell>
          <cell r="C13188" t="str">
            <v>Thủy</v>
          </cell>
          <cell r="D13188" t="str">
            <v>19/06/1995</v>
          </cell>
          <cell r="E13188" t="str">
            <v>Hưng Yên</v>
          </cell>
          <cell r="F13188" t="str">
            <v>281115894</v>
          </cell>
        </row>
        <row r="13189">
          <cell r="A13189" t="str">
            <v>31131021946</v>
          </cell>
          <cell r="B13189" t="str">
            <v>Phan Trúc</v>
          </cell>
          <cell r="C13189" t="str">
            <v>Giang</v>
          </cell>
          <cell r="D13189" t="str">
            <v>11/01/1995</v>
          </cell>
          <cell r="E13189" t="str">
            <v>Cần Thơ</v>
          </cell>
          <cell r="F13189" t="str">
            <v>362429249</v>
          </cell>
        </row>
        <row r="13190">
          <cell r="A13190" t="str">
            <v>31131021947</v>
          </cell>
          <cell r="B13190" t="str">
            <v>Nguyễn Thị Tuyết</v>
          </cell>
          <cell r="C13190" t="str">
            <v>Nhung</v>
          </cell>
          <cell r="D13190" t="str">
            <v>08/07/1995</v>
          </cell>
          <cell r="E13190" t="str">
            <v>Minh Hải</v>
          </cell>
          <cell r="F13190" t="str">
            <v>385681549</v>
          </cell>
        </row>
        <row r="13191">
          <cell r="A13191" t="str">
            <v>31131021948</v>
          </cell>
          <cell r="B13191" t="str">
            <v>Nguyễn Thụy Ngân</v>
          </cell>
          <cell r="C13191" t="str">
            <v>Hà</v>
          </cell>
          <cell r="D13191" t="str">
            <v>11/02/1995</v>
          </cell>
          <cell r="E13191" t="str">
            <v>Bà Rịa - Vũng Tàu</v>
          </cell>
          <cell r="F13191" t="str">
            <v>273555282</v>
          </cell>
        </row>
        <row r="13192">
          <cell r="A13192" t="str">
            <v>31131021949</v>
          </cell>
          <cell r="B13192" t="str">
            <v>Tống Khánh</v>
          </cell>
          <cell r="C13192" t="str">
            <v>Quang</v>
          </cell>
          <cell r="D13192" t="str">
            <v>27/10/1995</v>
          </cell>
          <cell r="E13192" t="str">
            <v>Bình Định</v>
          </cell>
          <cell r="F13192" t="str">
            <v>215304691</v>
          </cell>
        </row>
        <row r="13193">
          <cell r="A13193" t="str">
            <v>31131021950</v>
          </cell>
          <cell r="B13193" t="str">
            <v>Lê Thị</v>
          </cell>
          <cell r="C13193" t="str">
            <v>Hằng</v>
          </cell>
          <cell r="D13193" t="str">
            <v>20/09/1995</v>
          </cell>
          <cell r="E13193" t="str">
            <v>Nghệ An</v>
          </cell>
          <cell r="F13193" t="str">
            <v>187467876</v>
          </cell>
        </row>
        <row r="13194">
          <cell r="A13194" t="str">
            <v>31131021951</v>
          </cell>
          <cell r="B13194" t="str">
            <v>Đào Thị Hà</v>
          </cell>
          <cell r="C13194" t="str">
            <v>Phương</v>
          </cell>
          <cell r="D13194" t="str">
            <v>08/12/1995</v>
          </cell>
          <cell r="E13194" t="str">
            <v>Kiên Giang</v>
          </cell>
          <cell r="F13194" t="str">
            <v>371587264</v>
          </cell>
        </row>
        <row r="13195">
          <cell r="A13195" t="str">
            <v>31131021952</v>
          </cell>
          <cell r="B13195" t="str">
            <v>Nguyễn Thị Thùy</v>
          </cell>
          <cell r="C13195" t="str">
            <v>Linh</v>
          </cell>
          <cell r="D13195" t="str">
            <v>22/01/1995</v>
          </cell>
          <cell r="E13195" t="str">
            <v>Đăk Lăk</v>
          </cell>
          <cell r="F13195" t="str">
            <v>241520349</v>
          </cell>
        </row>
        <row r="13196">
          <cell r="A13196" t="str">
            <v>31131021953</v>
          </cell>
          <cell r="B13196" t="str">
            <v>Trần Thị Quỳnh</v>
          </cell>
          <cell r="C13196" t="str">
            <v>Như</v>
          </cell>
          <cell r="D13196" t="str">
            <v>10/09/1995</v>
          </cell>
          <cell r="E13196" t="str">
            <v>Bà Rịa - Vũng Tàu</v>
          </cell>
          <cell r="F13196" t="str">
            <v>273591151</v>
          </cell>
        </row>
        <row r="13197">
          <cell r="A13197" t="str">
            <v>31131021954</v>
          </cell>
          <cell r="B13197" t="str">
            <v>Nguyễn Thị Thu</v>
          </cell>
          <cell r="C13197" t="str">
            <v>Trang</v>
          </cell>
          <cell r="D13197" t="str">
            <v>23/08/1995</v>
          </cell>
          <cell r="E13197" t="str">
            <v>Long An</v>
          </cell>
          <cell r="F13197" t="str">
            <v>301567434</v>
          </cell>
        </row>
        <row r="13198">
          <cell r="A13198" t="str">
            <v>31131021955</v>
          </cell>
          <cell r="B13198" t="str">
            <v>Trần Thị Ngọc</v>
          </cell>
          <cell r="C13198" t="str">
            <v>Bích</v>
          </cell>
          <cell r="D13198" t="str">
            <v>02/02/1995</v>
          </cell>
          <cell r="E13198" t="str">
            <v>Bà Rịa - Vũng Tàu</v>
          </cell>
          <cell r="F13198" t="str">
            <v>273545960</v>
          </cell>
        </row>
        <row r="13199">
          <cell r="A13199" t="str">
            <v>31131021956</v>
          </cell>
          <cell r="B13199" t="str">
            <v>Phạm Chính</v>
          </cell>
          <cell r="C13199" t="str">
            <v>Thức</v>
          </cell>
          <cell r="D13199" t="str">
            <v>09/02/1995</v>
          </cell>
          <cell r="E13199" t="str">
            <v>Bình Định</v>
          </cell>
          <cell r="F13199" t="str">
            <v>215294807</v>
          </cell>
        </row>
        <row r="13200">
          <cell r="A13200" t="str">
            <v>31131021957</v>
          </cell>
          <cell r="B13200" t="str">
            <v>Nguyễn Tiểu Huệ</v>
          </cell>
          <cell r="C13200" t="str">
            <v>Nhi</v>
          </cell>
          <cell r="D13200" t="str">
            <v>07/06/1995</v>
          </cell>
          <cell r="E13200" t="str">
            <v>Lâm Đồng</v>
          </cell>
          <cell r="F13200" t="str">
            <v>250936834</v>
          </cell>
        </row>
        <row r="13201">
          <cell r="A13201" t="str">
            <v>31131021958</v>
          </cell>
          <cell r="B13201" t="str">
            <v>Lê Thị Thanh</v>
          </cell>
          <cell r="C13201" t="str">
            <v>Vân</v>
          </cell>
          <cell r="D13201" t="str">
            <v>06/07/1995</v>
          </cell>
          <cell r="E13201" t="str">
            <v>Long An</v>
          </cell>
          <cell r="F13201" t="str">
            <v>301522539</v>
          </cell>
        </row>
        <row r="13202">
          <cell r="A13202" t="str">
            <v>31131021959</v>
          </cell>
          <cell r="B13202" t="str">
            <v>Nguyễn Lý Long</v>
          </cell>
          <cell r="C13202" t="str">
            <v>Phi</v>
          </cell>
          <cell r="D13202" t="str">
            <v>01/12/1995</v>
          </cell>
          <cell r="E13202" t="str">
            <v>Sông Bé</v>
          </cell>
          <cell r="F13202" t="str">
            <v>285380916</v>
          </cell>
        </row>
        <row r="13203">
          <cell r="A13203" t="str">
            <v>31131021960</v>
          </cell>
          <cell r="B13203" t="str">
            <v>Nguyễn Thị Hồng</v>
          </cell>
          <cell r="C13203" t="str">
            <v>Nhung</v>
          </cell>
          <cell r="D13203" t="str">
            <v>21/04/1995</v>
          </cell>
          <cell r="E13203" t="str">
            <v>Đăk Lăk</v>
          </cell>
          <cell r="F13203" t="str">
            <v>241424703</v>
          </cell>
        </row>
        <row r="13204">
          <cell r="A13204" t="str">
            <v>31131021961</v>
          </cell>
          <cell r="B13204" t="str">
            <v>Lê Minh</v>
          </cell>
          <cell r="C13204" t="str">
            <v>Nhật</v>
          </cell>
          <cell r="D13204" t="str">
            <v>13/04/1995</v>
          </cell>
          <cell r="E13204" t="str">
            <v>TP. Hồ Chí Minh</v>
          </cell>
          <cell r="F13204" t="str">
            <v>025314339</v>
          </cell>
        </row>
        <row r="13205">
          <cell r="A13205" t="str">
            <v>31131021962</v>
          </cell>
          <cell r="B13205" t="str">
            <v>Lê Thị Ngọc</v>
          </cell>
          <cell r="C13205" t="str">
            <v>Trâm</v>
          </cell>
          <cell r="D13205" t="str">
            <v>20/08/1995</v>
          </cell>
          <cell r="E13205" t="str">
            <v>Lâm Đồng</v>
          </cell>
          <cell r="F13205" t="str">
            <v>250962280</v>
          </cell>
        </row>
        <row r="13206">
          <cell r="A13206" t="str">
            <v>31131021963</v>
          </cell>
          <cell r="B13206" t="str">
            <v>Nguyễn Trần Vĩnh</v>
          </cell>
          <cell r="C13206" t="str">
            <v>Thọ</v>
          </cell>
          <cell r="D13206" t="str">
            <v>04/01/1994</v>
          </cell>
          <cell r="E13206" t="str">
            <v>Lâm Đồng</v>
          </cell>
          <cell r="F13206" t="str">
            <v>250904069</v>
          </cell>
        </row>
        <row r="13207">
          <cell r="A13207" t="str">
            <v>31131021964</v>
          </cell>
          <cell r="B13207" t="str">
            <v>Chung Trương Quốc</v>
          </cell>
          <cell r="C13207" t="str">
            <v>Duy</v>
          </cell>
          <cell r="D13207" t="str">
            <v>27/05/1995</v>
          </cell>
          <cell r="E13207" t="str">
            <v>TP. Hồ Chí Minh</v>
          </cell>
          <cell r="F13207" t="str">
            <v>025282439</v>
          </cell>
        </row>
        <row r="13208">
          <cell r="A13208" t="str">
            <v>31131021965</v>
          </cell>
          <cell r="B13208" t="str">
            <v>Vũ Ngọc Thùy</v>
          </cell>
          <cell r="C13208" t="str">
            <v>Dương</v>
          </cell>
          <cell r="D13208" t="str">
            <v>09/11/1995</v>
          </cell>
          <cell r="E13208" t="str">
            <v>Quảng Ngãi</v>
          </cell>
          <cell r="F13208" t="str">
            <v>212573569</v>
          </cell>
        </row>
        <row r="13209">
          <cell r="A13209" t="str">
            <v>31131021966</v>
          </cell>
          <cell r="B13209" t="str">
            <v>Phan Nguyễn Thảo</v>
          </cell>
          <cell r="C13209" t="str">
            <v>Vy</v>
          </cell>
          <cell r="D13209" t="str">
            <v>27/07/1995</v>
          </cell>
          <cell r="E13209" t="str">
            <v>Kon Tum</v>
          </cell>
          <cell r="F13209" t="str">
            <v>233195341</v>
          </cell>
        </row>
        <row r="13210">
          <cell r="A13210" t="str">
            <v>31131021967</v>
          </cell>
          <cell r="B13210" t="str">
            <v>Nguyễn Thị Tuyết</v>
          </cell>
          <cell r="C13210" t="str">
            <v>Hằng</v>
          </cell>
          <cell r="D13210" t="str">
            <v>17/04/1995</v>
          </cell>
          <cell r="E13210" t="str">
            <v>Long An</v>
          </cell>
          <cell r="F13210" t="str">
            <v>301549326</v>
          </cell>
        </row>
        <row r="13211">
          <cell r="A13211" t="str">
            <v>31131021968</v>
          </cell>
          <cell r="B13211" t="str">
            <v>Lâm Tấn</v>
          </cell>
          <cell r="C13211" t="str">
            <v>Thành</v>
          </cell>
          <cell r="D13211" t="str">
            <v>26/04/1994</v>
          </cell>
          <cell r="E13211" t="str">
            <v>Tây Ninh</v>
          </cell>
          <cell r="F13211" t="str">
            <v>291113009</v>
          </cell>
        </row>
        <row r="13212">
          <cell r="A13212" t="str">
            <v>31131021969</v>
          </cell>
          <cell r="B13212" t="str">
            <v>Lê Thị Tường</v>
          </cell>
          <cell r="C13212" t="str">
            <v>Vi</v>
          </cell>
          <cell r="D13212" t="str">
            <v>04/02/1995</v>
          </cell>
          <cell r="E13212" t="str">
            <v>Bình Định</v>
          </cell>
          <cell r="F13212" t="str">
            <v>215290845</v>
          </cell>
        </row>
        <row r="13213">
          <cell r="A13213" t="str">
            <v>31131021970</v>
          </cell>
          <cell r="B13213" t="str">
            <v>Huỳnh Nhật</v>
          </cell>
          <cell r="C13213" t="str">
            <v>Khánh</v>
          </cell>
          <cell r="D13213" t="str">
            <v>27/03/1995</v>
          </cell>
          <cell r="E13213" t="str">
            <v>Bình Thuận</v>
          </cell>
          <cell r="F13213" t="str">
            <v>261344384</v>
          </cell>
        </row>
        <row r="13214">
          <cell r="A13214" t="str">
            <v>31131021971</v>
          </cell>
          <cell r="B13214" t="str">
            <v>Phan Đăng</v>
          </cell>
          <cell r="C13214" t="str">
            <v>Khoa</v>
          </cell>
          <cell r="D13214" t="str">
            <v>23/11/1995</v>
          </cell>
          <cell r="E13214" t="str">
            <v>TP. Hồ Chí Minh</v>
          </cell>
          <cell r="F13214" t="str">
            <v>025256671</v>
          </cell>
        </row>
        <row r="13215">
          <cell r="A13215" t="str">
            <v>31131021972</v>
          </cell>
          <cell r="B13215" t="str">
            <v>Nguyễn Thị Thu</v>
          </cell>
          <cell r="C13215" t="str">
            <v>Kiên</v>
          </cell>
          <cell r="D13215" t="str">
            <v>12/01/1995</v>
          </cell>
          <cell r="E13215" t="str">
            <v>Đăk Lăk</v>
          </cell>
          <cell r="F13215" t="str">
            <v>241600298</v>
          </cell>
        </row>
        <row r="13216">
          <cell r="A13216" t="str">
            <v>31131021973</v>
          </cell>
          <cell r="B13216" t="str">
            <v>Nguyễn Thị Thanh</v>
          </cell>
          <cell r="C13216" t="str">
            <v>Tâm</v>
          </cell>
          <cell r="D13216" t="str">
            <v>02/06/1995</v>
          </cell>
          <cell r="E13216" t="str">
            <v>Đăk Lăk</v>
          </cell>
          <cell r="F13216" t="str">
            <v>241523216</v>
          </cell>
        </row>
        <row r="13217">
          <cell r="A13217" t="str">
            <v>31131021974</v>
          </cell>
          <cell r="B13217" t="str">
            <v>Nguyễn Đức</v>
          </cell>
          <cell r="C13217" t="str">
            <v>Việt</v>
          </cell>
          <cell r="D13217" t="str">
            <v>25/12/1995</v>
          </cell>
          <cell r="E13217" t="str">
            <v>Quảng Ngãi</v>
          </cell>
          <cell r="F13217" t="str">
            <v>212668675</v>
          </cell>
        </row>
        <row r="13218">
          <cell r="A13218" t="str">
            <v>31131021975</v>
          </cell>
          <cell r="B13218" t="str">
            <v>Vương Thị Mai</v>
          </cell>
          <cell r="C13218" t="str">
            <v>Trinh</v>
          </cell>
          <cell r="D13218" t="str">
            <v>03/10/1995</v>
          </cell>
          <cell r="E13218" t="str">
            <v>Gia Lai</v>
          </cell>
          <cell r="F13218" t="str">
            <v>230989315</v>
          </cell>
        </row>
        <row r="13219">
          <cell r="A13219" t="str">
            <v>31131021976</v>
          </cell>
          <cell r="B13219" t="str">
            <v>Ngô Thị Thanh</v>
          </cell>
          <cell r="C13219" t="str">
            <v>Thảo</v>
          </cell>
          <cell r="D13219" t="str">
            <v>20/06/1995</v>
          </cell>
          <cell r="E13219" t="str">
            <v>Gia Lai</v>
          </cell>
          <cell r="F13219" t="str">
            <v>230990552</v>
          </cell>
        </row>
        <row r="13220">
          <cell r="A13220" t="str">
            <v>31131021977</v>
          </cell>
          <cell r="B13220" t="str">
            <v>Nguyễn Văn Thanh</v>
          </cell>
          <cell r="C13220" t="str">
            <v>Tú</v>
          </cell>
          <cell r="D13220" t="str">
            <v>12/07/1991</v>
          </cell>
          <cell r="E13220" t="str">
            <v>Tiền Giang</v>
          </cell>
          <cell r="F13220" t="str">
            <v>312081775</v>
          </cell>
        </row>
        <row r="13221">
          <cell r="A13221" t="str">
            <v>31131021978</v>
          </cell>
          <cell r="B13221" t="str">
            <v>Nguyễn Quốc</v>
          </cell>
          <cell r="C13221" t="str">
            <v>Thái</v>
          </cell>
          <cell r="D13221" t="str">
            <v>29/01/1995</v>
          </cell>
          <cell r="E13221" t="str">
            <v>Long An</v>
          </cell>
          <cell r="F13221" t="str">
            <v>301519929</v>
          </cell>
        </row>
        <row r="13222">
          <cell r="A13222" t="str">
            <v>31131021979</v>
          </cell>
          <cell r="B13222" t="str">
            <v>Nguyễn Thị Mai</v>
          </cell>
          <cell r="C13222" t="str">
            <v>Thảo</v>
          </cell>
          <cell r="D13222" t="str">
            <v>01/08/1995</v>
          </cell>
          <cell r="E13222" t="str">
            <v>Gia Lai</v>
          </cell>
          <cell r="F13222" t="str">
            <v>2310660066</v>
          </cell>
        </row>
        <row r="13223">
          <cell r="A13223" t="str">
            <v>31131021980</v>
          </cell>
          <cell r="B13223" t="str">
            <v>Hồ Trung</v>
          </cell>
          <cell r="C13223" t="str">
            <v>Phi</v>
          </cell>
          <cell r="D13223" t="str">
            <v>01/12/1995</v>
          </cell>
          <cell r="E13223" t="str">
            <v>Đăk Lăk</v>
          </cell>
          <cell r="F13223" t="str">
            <v>241572457</v>
          </cell>
        </row>
        <row r="13224">
          <cell r="A13224" t="str">
            <v>31131021981</v>
          </cell>
          <cell r="B13224" t="str">
            <v>Nguyễn Ngọc</v>
          </cell>
          <cell r="C13224" t="str">
            <v>Nhơn</v>
          </cell>
          <cell r="D13224" t="str">
            <v>06/03/1995</v>
          </cell>
          <cell r="E13224" t="str">
            <v>An Giang</v>
          </cell>
          <cell r="F13224" t="str">
            <v>352197864</v>
          </cell>
        </row>
        <row r="13225">
          <cell r="A13225" t="str">
            <v>31131021982</v>
          </cell>
          <cell r="B13225" t="str">
            <v>Trần Hoàng Hà</v>
          </cell>
          <cell r="C13225" t="str">
            <v>Phi</v>
          </cell>
          <cell r="D13225" t="str">
            <v>12/03/1995</v>
          </cell>
          <cell r="E13225" t="str">
            <v>Quảng Ngãi</v>
          </cell>
          <cell r="F13225" t="str">
            <v>212376826</v>
          </cell>
        </row>
        <row r="13226">
          <cell r="A13226" t="str">
            <v>31131021983</v>
          </cell>
          <cell r="B13226" t="str">
            <v>Trần Lê</v>
          </cell>
          <cell r="C13226" t="str">
            <v>Giang</v>
          </cell>
          <cell r="D13226" t="str">
            <v>26/06/1995</v>
          </cell>
          <cell r="E13226" t="str">
            <v>Đồng Tháp</v>
          </cell>
          <cell r="F13226" t="str">
            <v>341687211</v>
          </cell>
        </row>
        <row r="13227">
          <cell r="A13227" t="str">
            <v>31131021984</v>
          </cell>
          <cell r="B13227" t="str">
            <v>Nguyễn Thị</v>
          </cell>
          <cell r="C13227" t="str">
            <v>Nhi</v>
          </cell>
          <cell r="D13227" t="str">
            <v>22/10/1995</v>
          </cell>
          <cell r="E13227" t="str">
            <v>Nghệ An</v>
          </cell>
          <cell r="F13227" t="str">
            <v>187411047</v>
          </cell>
        </row>
        <row r="13228">
          <cell r="A13228" t="str">
            <v>31131021985</v>
          </cell>
          <cell r="B13228" t="str">
            <v>Phạm Vĩnh Quỳnh</v>
          </cell>
          <cell r="C13228" t="str">
            <v>Hương</v>
          </cell>
          <cell r="D13228" t="str">
            <v>09/06/1995</v>
          </cell>
          <cell r="E13228" t="str">
            <v>TP. Hồ Chí Minh</v>
          </cell>
          <cell r="F13228" t="str">
            <v>025616822</v>
          </cell>
        </row>
        <row r="13229">
          <cell r="A13229" t="str">
            <v>31131021986</v>
          </cell>
          <cell r="B13229" t="str">
            <v>Nguyễn Sơn Thủy</v>
          </cell>
          <cell r="C13229" t="str">
            <v>Tiên</v>
          </cell>
          <cell r="D13229" t="str">
            <v>20/01/1995</v>
          </cell>
          <cell r="E13229" t="str">
            <v>Đồng Nai</v>
          </cell>
          <cell r="F13229" t="str">
            <v>272557164</v>
          </cell>
        </row>
        <row r="13230">
          <cell r="A13230" t="str">
            <v>31131021987</v>
          </cell>
          <cell r="B13230" t="str">
            <v>Cao Thị Huyền</v>
          </cell>
          <cell r="C13230" t="str">
            <v>Trang</v>
          </cell>
          <cell r="D13230" t="str">
            <v>23/02/1994</v>
          </cell>
          <cell r="E13230" t="str">
            <v>Đăk Lăk</v>
          </cell>
          <cell r="F13230" t="str">
            <v>241349699</v>
          </cell>
        </row>
        <row r="13231">
          <cell r="A13231" t="str">
            <v>31131021988</v>
          </cell>
          <cell r="B13231" t="str">
            <v>Lê Thu</v>
          </cell>
          <cell r="C13231" t="str">
            <v>Thảo</v>
          </cell>
          <cell r="D13231" t="str">
            <v>28/01/1995</v>
          </cell>
          <cell r="E13231" t="str">
            <v>Quảng Ngãi</v>
          </cell>
          <cell r="F13231" t="str">
            <v>212573041</v>
          </cell>
        </row>
        <row r="13232">
          <cell r="A13232" t="str">
            <v>31131021989</v>
          </cell>
          <cell r="B13232" t="str">
            <v>Vũ Thị Thanh</v>
          </cell>
          <cell r="C13232" t="str">
            <v>Hiền</v>
          </cell>
          <cell r="D13232" t="str">
            <v>05/12/1995</v>
          </cell>
          <cell r="E13232" t="str">
            <v>Bình Định</v>
          </cell>
          <cell r="F13232" t="str">
            <v>215304303</v>
          </cell>
        </row>
        <row r="13233">
          <cell r="A13233" t="str">
            <v>31131021990</v>
          </cell>
          <cell r="B13233" t="str">
            <v>Trần Thị Ánh</v>
          </cell>
          <cell r="C13233" t="str">
            <v>Nga</v>
          </cell>
          <cell r="D13233" t="str">
            <v>10/03/1995</v>
          </cell>
          <cell r="E13233" t="str">
            <v>Bà Rịa - Vũng Tàu</v>
          </cell>
          <cell r="F13233" t="str">
            <v>273528316</v>
          </cell>
        </row>
        <row r="13234">
          <cell r="A13234" t="str">
            <v>31131021991</v>
          </cell>
          <cell r="B13234" t="str">
            <v>Phạm Thị Hồng</v>
          </cell>
          <cell r="C13234" t="str">
            <v>Mai</v>
          </cell>
          <cell r="D13234" t="str">
            <v>08/04/1995</v>
          </cell>
          <cell r="E13234" t="str">
            <v>Đồng Nai</v>
          </cell>
          <cell r="F13234" t="str">
            <v>272545579</v>
          </cell>
        </row>
        <row r="13235">
          <cell r="A13235" t="str">
            <v>31131021992</v>
          </cell>
          <cell r="B13235" t="str">
            <v>Nguyễn Thị Thùy</v>
          </cell>
          <cell r="C13235" t="str">
            <v>Dương</v>
          </cell>
          <cell r="D13235" t="str">
            <v>06/06/1995</v>
          </cell>
          <cell r="E13235" t="str">
            <v>Đăk Lăk</v>
          </cell>
          <cell r="F13235" t="str">
            <v>241666919</v>
          </cell>
        </row>
        <row r="13236">
          <cell r="A13236" t="str">
            <v>31131021993</v>
          </cell>
          <cell r="B13236" t="str">
            <v>Nguyễn Tân Dung</v>
          </cell>
          <cell r="C13236" t="str">
            <v>Thùy</v>
          </cell>
          <cell r="D13236" t="str">
            <v>10/10/1995</v>
          </cell>
          <cell r="E13236" t="str">
            <v>Đăk Lăk</v>
          </cell>
          <cell r="F13236" t="str">
            <v>241520588</v>
          </cell>
        </row>
        <row r="13237">
          <cell r="A13237" t="str">
            <v>31131021995</v>
          </cell>
          <cell r="B13237" t="str">
            <v>Cao Khánh</v>
          </cell>
          <cell r="C13237" t="str">
            <v>Chi</v>
          </cell>
          <cell r="D13237" t="str">
            <v>02/08/1995</v>
          </cell>
          <cell r="E13237" t="str">
            <v>Thanh Hóa</v>
          </cell>
          <cell r="F13237" t="str">
            <v>174421167</v>
          </cell>
        </row>
        <row r="13238">
          <cell r="A13238" t="str">
            <v>31131021996</v>
          </cell>
          <cell r="B13238" t="str">
            <v>Dương Công Vĩnh</v>
          </cell>
          <cell r="C13238" t="str">
            <v>Phúc</v>
          </cell>
          <cell r="D13238" t="str">
            <v>22/10/1995</v>
          </cell>
          <cell r="E13238" t="str">
            <v>Đăk Lăk</v>
          </cell>
          <cell r="F13238" t="str">
            <v>241665688</v>
          </cell>
        </row>
        <row r="13239">
          <cell r="A13239" t="str">
            <v>31131021997</v>
          </cell>
          <cell r="B13239" t="str">
            <v>Vũ Trương Ngọc</v>
          </cell>
          <cell r="C13239" t="str">
            <v>Ánh</v>
          </cell>
          <cell r="D13239" t="str">
            <v>18/02/1995</v>
          </cell>
          <cell r="E13239" t="str">
            <v>Bà Rịa - Vũng Tàu</v>
          </cell>
          <cell r="F13239" t="str">
            <v>273516771</v>
          </cell>
        </row>
        <row r="13240">
          <cell r="A13240" t="str">
            <v>31131021998</v>
          </cell>
          <cell r="B13240" t="str">
            <v>Nguyễn Thị Kim</v>
          </cell>
          <cell r="C13240" t="str">
            <v>Tuyền</v>
          </cell>
          <cell r="D13240" t="str">
            <v>10/04/1995</v>
          </cell>
          <cell r="E13240" t="str">
            <v>Long An</v>
          </cell>
          <cell r="F13240" t="str">
            <v>301531546</v>
          </cell>
        </row>
        <row r="13241">
          <cell r="A13241" t="str">
            <v>31131021999</v>
          </cell>
          <cell r="B13241" t="str">
            <v>Chung Phối</v>
          </cell>
          <cell r="C13241" t="str">
            <v>Châu</v>
          </cell>
          <cell r="D13241" t="str">
            <v>24/03/1995</v>
          </cell>
          <cell r="E13241" t="str">
            <v>TP. Hồ Chí Minh</v>
          </cell>
          <cell r="F13241" t="str">
            <v>025283064</v>
          </cell>
        </row>
        <row r="13242">
          <cell r="A13242" t="str">
            <v>31131022000</v>
          </cell>
          <cell r="B13242" t="str">
            <v>Bùi Duy</v>
          </cell>
          <cell r="C13242" t="str">
            <v>Khang</v>
          </cell>
          <cell r="D13242" t="str">
            <v>29/06/1995</v>
          </cell>
          <cell r="E13242" t="str">
            <v>TP. Hồ Chí Minh</v>
          </cell>
          <cell r="F13242" t="str">
            <v>025283648</v>
          </cell>
        </row>
        <row r="13243">
          <cell r="A13243" t="str">
            <v>31131022001</v>
          </cell>
          <cell r="B13243" t="str">
            <v>Ngô Kim</v>
          </cell>
          <cell r="C13243" t="str">
            <v>Phụng</v>
          </cell>
          <cell r="D13243" t="str">
            <v>24/11/1995</v>
          </cell>
          <cell r="E13243" t="str">
            <v>An Giang</v>
          </cell>
          <cell r="F13243" t="str">
            <v>352215343</v>
          </cell>
        </row>
        <row r="13244">
          <cell r="A13244" t="str">
            <v>31131022002</v>
          </cell>
          <cell r="B13244" t="str">
            <v>Nguyễn Văn</v>
          </cell>
          <cell r="C13244" t="str">
            <v>Công</v>
          </cell>
          <cell r="D13244" t="str">
            <v>09/02/1995</v>
          </cell>
          <cell r="E13244" t="str">
            <v>Thái Bình</v>
          </cell>
          <cell r="F13244" t="str">
            <v>152069001</v>
          </cell>
        </row>
        <row r="13245">
          <cell r="A13245" t="str">
            <v>31131022003</v>
          </cell>
          <cell r="B13245" t="str">
            <v>Đỗ Nguyễn Phú</v>
          </cell>
          <cell r="C13245" t="str">
            <v>An</v>
          </cell>
          <cell r="D13245" t="str">
            <v>10/08/1995</v>
          </cell>
          <cell r="E13245" t="str">
            <v>Kiên Giang</v>
          </cell>
          <cell r="F13245" t="str">
            <v>371713424</v>
          </cell>
        </row>
        <row r="13246">
          <cell r="A13246" t="str">
            <v>31131022004</v>
          </cell>
          <cell r="B13246" t="str">
            <v>Vũ Hoàng ánh</v>
          </cell>
          <cell r="C13246" t="str">
            <v>Nguyệt</v>
          </cell>
          <cell r="D13246" t="str">
            <v>20/09/1995</v>
          </cell>
          <cell r="E13246" t="str">
            <v>Lâm Đồng</v>
          </cell>
          <cell r="F13246" t="str">
            <v>250936892</v>
          </cell>
        </row>
        <row r="13247">
          <cell r="A13247" t="str">
            <v>31131022005</v>
          </cell>
          <cell r="B13247" t="str">
            <v>Nguyễn Quỳnh</v>
          </cell>
          <cell r="C13247" t="str">
            <v>Như</v>
          </cell>
          <cell r="D13247" t="str">
            <v>09/01/1995</v>
          </cell>
          <cell r="E13247" t="str">
            <v>Đồng Nai</v>
          </cell>
          <cell r="F13247" t="str">
            <v>272439278</v>
          </cell>
        </row>
        <row r="13248">
          <cell r="A13248" t="str">
            <v>31131022006</v>
          </cell>
          <cell r="B13248" t="str">
            <v>Trần Thị Thu</v>
          </cell>
          <cell r="C13248" t="str">
            <v>Sương</v>
          </cell>
          <cell r="D13248" t="str">
            <v>28/09/1995</v>
          </cell>
          <cell r="E13248" t="str">
            <v>Quảng Ngãi</v>
          </cell>
          <cell r="F13248" t="str">
            <v>212714334</v>
          </cell>
        </row>
        <row r="13249">
          <cell r="A13249" t="str">
            <v>31131022007</v>
          </cell>
          <cell r="B13249" t="str">
            <v>Nguyễn Mai</v>
          </cell>
          <cell r="C13249" t="str">
            <v>Quỳnh</v>
          </cell>
          <cell r="D13249" t="str">
            <v>05/11/1995</v>
          </cell>
          <cell r="E13249" t="str">
            <v>Khánh Hòa</v>
          </cell>
          <cell r="F13249" t="str">
            <v>225543249</v>
          </cell>
        </row>
        <row r="13250">
          <cell r="A13250" t="str">
            <v>31131022008</v>
          </cell>
          <cell r="B13250" t="str">
            <v>Phạm Thanh</v>
          </cell>
          <cell r="C13250" t="str">
            <v>Trọng</v>
          </cell>
          <cell r="D13250" t="str">
            <v>23/10/1995</v>
          </cell>
          <cell r="E13250" t="str">
            <v>TP. Hồ Chí Minh</v>
          </cell>
          <cell r="F13250" t="str">
            <v>025196639</v>
          </cell>
        </row>
        <row r="13251">
          <cell r="A13251" t="str">
            <v>31131022009</v>
          </cell>
          <cell r="B13251" t="str">
            <v>Nguyễn Đức</v>
          </cell>
          <cell r="C13251" t="str">
            <v>Trung</v>
          </cell>
          <cell r="D13251" t="str">
            <v>15/11/1995</v>
          </cell>
          <cell r="E13251" t="str">
            <v>Kon Tum</v>
          </cell>
          <cell r="F13251" t="str">
            <v>233232613</v>
          </cell>
        </row>
        <row r="13252">
          <cell r="A13252" t="str">
            <v>31131022010</v>
          </cell>
          <cell r="B13252" t="str">
            <v>Trương Thị Phương</v>
          </cell>
          <cell r="C13252" t="str">
            <v>Thảo</v>
          </cell>
          <cell r="D13252" t="str">
            <v>11/07/1995</v>
          </cell>
          <cell r="E13252" t="str">
            <v>Gia Lai</v>
          </cell>
          <cell r="F13252" t="str">
            <v>230978289</v>
          </cell>
        </row>
        <row r="13253">
          <cell r="A13253" t="str">
            <v>31131022011</v>
          </cell>
          <cell r="B13253" t="str">
            <v>Lê Trần Khánh</v>
          </cell>
          <cell r="C13253" t="str">
            <v>Mai</v>
          </cell>
          <cell r="D13253" t="str">
            <v>05/08/1995</v>
          </cell>
          <cell r="E13253" t="str">
            <v>TP. Hồ Chí Minh</v>
          </cell>
          <cell r="F13253" t="str">
            <v>025335003</v>
          </cell>
        </row>
        <row r="13254">
          <cell r="A13254" t="str">
            <v>31131022012</v>
          </cell>
          <cell r="B13254" t="str">
            <v>Huỳnh Ngọc</v>
          </cell>
          <cell r="C13254" t="str">
            <v>Khánh</v>
          </cell>
          <cell r="D13254" t="str">
            <v>02/12/1995</v>
          </cell>
          <cell r="E13254" t="str">
            <v>Quảng Ngãi</v>
          </cell>
          <cell r="F13254" t="str">
            <v>212574425</v>
          </cell>
        </row>
        <row r="13255">
          <cell r="A13255" t="str">
            <v>31131022013</v>
          </cell>
          <cell r="B13255" t="str">
            <v>Nguyễn Thị Thu</v>
          </cell>
          <cell r="C13255" t="str">
            <v>Thủy</v>
          </cell>
          <cell r="D13255" t="str">
            <v>07/05/1995</v>
          </cell>
          <cell r="E13255" t="str">
            <v>Đăk Lăk</v>
          </cell>
          <cell r="F13255" t="str">
            <v>241498269</v>
          </cell>
        </row>
        <row r="13256">
          <cell r="A13256" t="str">
            <v>31131022014</v>
          </cell>
          <cell r="B13256" t="str">
            <v>Trần Tiến</v>
          </cell>
          <cell r="C13256" t="str">
            <v>Thịnh</v>
          </cell>
          <cell r="D13256" t="str">
            <v>13/03/1995</v>
          </cell>
          <cell r="E13256" t="str">
            <v>Bà Rịa - Vũng Tàu</v>
          </cell>
          <cell r="F13256" t="str">
            <v>273552841</v>
          </cell>
        </row>
        <row r="13257">
          <cell r="A13257" t="str">
            <v>31131022015</v>
          </cell>
          <cell r="B13257" t="str">
            <v>Vũ Diệu Thục</v>
          </cell>
          <cell r="C13257" t="str">
            <v>Nữ</v>
          </cell>
          <cell r="D13257" t="str">
            <v>13/02/1995</v>
          </cell>
          <cell r="E13257" t="str">
            <v>Đồng Nai</v>
          </cell>
          <cell r="F13257" t="str">
            <v>273541595</v>
          </cell>
        </row>
        <row r="13258">
          <cell r="A13258" t="str">
            <v>31131022016</v>
          </cell>
          <cell r="B13258" t="str">
            <v>Nguyễn Kim</v>
          </cell>
          <cell r="C13258" t="str">
            <v>Hàng</v>
          </cell>
          <cell r="D13258" t="str">
            <v>01/05/1995</v>
          </cell>
          <cell r="E13258" t="str">
            <v>Bình Định</v>
          </cell>
          <cell r="F13258" t="str">
            <v>215413757</v>
          </cell>
        </row>
        <row r="13259">
          <cell r="A13259" t="str">
            <v>31131022017</v>
          </cell>
          <cell r="B13259" t="str">
            <v>Phan Thị Ngọc</v>
          </cell>
          <cell r="C13259" t="str">
            <v>Thúy</v>
          </cell>
          <cell r="D13259" t="str">
            <v>01/12/1995</v>
          </cell>
          <cell r="E13259" t="str">
            <v>Quảng Ngãi</v>
          </cell>
          <cell r="F13259" t="str">
            <v>212376491</v>
          </cell>
        </row>
        <row r="13260">
          <cell r="A13260" t="str">
            <v>31131022018</v>
          </cell>
          <cell r="B13260" t="str">
            <v>Nguyễn Vũ Xuân</v>
          </cell>
          <cell r="C13260" t="str">
            <v>An</v>
          </cell>
          <cell r="D13260" t="str">
            <v>22/02/1995</v>
          </cell>
          <cell r="E13260" t="str">
            <v>TP. Hồ Chí Minh</v>
          </cell>
          <cell r="F13260" t="str">
            <v>025269290</v>
          </cell>
        </row>
        <row r="13261">
          <cell r="A13261" t="str">
            <v>31131022019</v>
          </cell>
          <cell r="B13261" t="str">
            <v>Nguyễn Thị Mỹ</v>
          </cell>
          <cell r="C13261" t="str">
            <v>Duyên</v>
          </cell>
          <cell r="D13261" t="str">
            <v>01/05/1995</v>
          </cell>
          <cell r="E13261" t="str">
            <v>Lâm Đồng</v>
          </cell>
          <cell r="F13261" t="str">
            <v>250962538</v>
          </cell>
        </row>
        <row r="13262">
          <cell r="A13262" t="str">
            <v>31131022020</v>
          </cell>
          <cell r="B13262" t="str">
            <v>Nguyễn Minh</v>
          </cell>
          <cell r="C13262" t="str">
            <v>Tú</v>
          </cell>
          <cell r="D13262" t="str">
            <v>09/06/1995</v>
          </cell>
          <cell r="E13262" t="str">
            <v>TP. Hồ Chí Minh</v>
          </cell>
          <cell r="F13262" t="str">
            <v>025308830</v>
          </cell>
        </row>
        <row r="13263">
          <cell r="A13263" t="str">
            <v>31131022021</v>
          </cell>
          <cell r="B13263" t="str">
            <v>Nguyễn Như Quỳnh</v>
          </cell>
          <cell r="C13263" t="str">
            <v>Mai</v>
          </cell>
          <cell r="D13263" t="str">
            <v>10/12/1995</v>
          </cell>
          <cell r="E13263" t="str">
            <v>TP. Hồ Chí Minh</v>
          </cell>
          <cell r="F13263" t="str">
            <v>025315060</v>
          </cell>
        </row>
        <row r="13264">
          <cell r="A13264" t="str">
            <v>31131022022</v>
          </cell>
          <cell r="B13264" t="str">
            <v>Trần Hà Tú</v>
          </cell>
          <cell r="C13264" t="str">
            <v>Uyên</v>
          </cell>
          <cell r="D13264" t="str">
            <v>09/08/1995</v>
          </cell>
          <cell r="E13264" t="str">
            <v>Đồng Nai</v>
          </cell>
          <cell r="F13264" t="str">
            <v>272545603</v>
          </cell>
        </row>
        <row r="13265">
          <cell r="A13265" t="str">
            <v>31131022023</v>
          </cell>
          <cell r="B13265" t="str">
            <v>Bùi Hữu Kỳ</v>
          </cell>
          <cell r="C13265" t="str">
            <v>Sơn</v>
          </cell>
          <cell r="D13265" t="str">
            <v>25/03/1995</v>
          </cell>
          <cell r="E13265" t="str">
            <v>Quảng Ngãi</v>
          </cell>
          <cell r="F13265" t="str">
            <v>212665443</v>
          </cell>
        </row>
        <row r="13266">
          <cell r="A13266" t="str">
            <v>31131022024</v>
          </cell>
          <cell r="B13266" t="str">
            <v>Trần Minh</v>
          </cell>
          <cell r="C13266" t="str">
            <v>Quân</v>
          </cell>
          <cell r="D13266" t="str">
            <v>28/10/1995</v>
          </cell>
          <cell r="E13266" t="str">
            <v>Bến Tre</v>
          </cell>
          <cell r="F13266" t="str">
            <v>321530079</v>
          </cell>
        </row>
        <row r="13267">
          <cell r="A13267" t="str">
            <v>31131022025</v>
          </cell>
          <cell r="B13267" t="str">
            <v>Huỳnh Ngọc Thủy</v>
          </cell>
          <cell r="C13267" t="str">
            <v>Tiên</v>
          </cell>
          <cell r="D13267" t="str">
            <v>12/09/1995</v>
          </cell>
          <cell r="E13267" t="str">
            <v>TP. Hồ Chí Minh</v>
          </cell>
          <cell r="F13267" t="str">
            <v>025273298</v>
          </cell>
        </row>
        <row r="13268">
          <cell r="A13268" t="str">
            <v>31131022026</v>
          </cell>
          <cell r="B13268" t="str">
            <v>Trần Lê Minh</v>
          </cell>
          <cell r="C13268" t="str">
            <v>Tâm</v>
          </cell>
          <cell r="D13268" t="str">
            <v>18/12/1995</v>
          </cell>
          <cell r="E13268" t="str">
            <v>TP. Hồ Chí Minh</v>
          </cell>
          <cell r="F13268" t="str">
            <v>025285927</v>
          </cell>
        </row>
        <row r="13269">
          <cell r="A13269" t="str">
            <v>31131022027</v>
          </cell>
          <cell r="B13269" t="str">
            <v>Lương Thị Ngọc</v>
          </cell>
          <cell r="C13269" t="str">
            <v>Nga</v>
          </cell>
          <cell r="D13269" t="str">
            <v>22/09/1995</v>
          </cell>
          <cell r="E13269" t="str">
            <v>Bình Định</v>
          </cell>
          <cell r="F13269" t="str">
            <v>215358811</v>
          </cell>
        </row>
        <row r="13270">
          <cell r="A13270" t="str">
            <v>31131022028</v>
          </cell>
          <cell r="B13270" t="str">
            <v>Nguyễn Thị Hạnh</v>
          </cell>
          <cell r="C13270" t="str">
            <v>Nhân</v>
          </cell>
          <cell r="D13270" t="str">
            <v>12/09/1995</v>
          </cell>
          <cell r="E13270" t="str">
            <v>Quảng Nam</v>
          </cell>
          <cell r="F13270" t="str">
            <v>205806294</v>
          </cell>
        </row>
        <row r="13271">
          <cell r="A13271" t="str">
            <v>31131022029</v>
          </cell>
          <cell r="B13271" t="str">
            <v>Nguyễn Thị Yến</v>
          </cell>
          <cell r="C13271" t="str">
            <v>Trinh</v>
          </cell>
          <cell r="D13271" t="str">
            <v>18/08/1995</v>
          </cell>
          <cell r="E13271" t="str">
            <v>Bình Định</v>
          </cell>
          <cell r="F13271" t="str">
            <v>215316626</v>
          </cell>
        </row>
        <row r="13272">
          <cell r="A13272" t="str">
            <v>31131022030</v>
          </cell>
          <cell r="B13272" t="str">
            <v>Nguyễn Thị</v>
          </cell>
          <cell r="C13272" t="str">
            <v>Dung</v>
          </cell>
          <cell r="D13272" t="str">
            <v>22/11/1995</v>
          </cell>
          <cell r="E13272" t="str">
            <v>Nghệ An</v>
          </cell>
          <cell r="F13272" t="str">
            <v>187231100</v>
          </cell>
        </row>
        <row r="13273">
          <cell r="A13273" t="str">
            <v>31131022031</v>
          </cell>
          <cell r="B13273" t="str">
            <v>Hoàng Đình Quốc</v>
          </cell>
          <cell r="C13273" t="str">
            <v>Huy</v>
          </cell>
          <cell r="D13273" t="str">
            <v>21/08/1995</v>
          </cell>
          <cell r="E13273" t="str">
            <v>Đăk Lăk</v>
          </cell>
          <cell r="F13273" t="str">
            <v>245238568</v>
          </cell>
        </row>
        <row r="13274">
          <cell r="A13274" t="str">
            <v>31131022032</v>
          </cell>
          <cell r="B13274" t="str">
            <v>Nguyễn Thị</v>
          </cell>
          <cell r="C13274" t="str">
            <v>Hường</v>
          </cell>
          <cell r="D13274" t="str">
            <v>08/12/1995</v>
          </cell>
          <cell r="E13274" t="str">
            <v>Gia Lai</v>
          </cell>
          <cell r="F13274" t="str">
            <v>215361949</v>
          </cell>
        </row>
        <row r="13275">
          <cell r="A13275" t="str">
            <v>31131022033</v>
          </cell>
          <cell r="B13275" t="str">
            <v>Nguyễn Thị Phương</v>
          </cell>
          <cell r="C13275" t="str">
            <v>Thảo</v>
          </cell>
          <cell r="D13275" t="str">
            <v>29/01/1994</v>
          </cell>
          <cell r="E13275" t="str">
            <v>Đồng Nai</v>
          </cell>
          <cell r="F13275" t="str">
            <v>272241845</v>
          </cell>
        </row>
        <row r="13276">
          <cell r="A13276" t="str">
            <v>31131022034</v>
          </cell>
          <cell r="B13276" t="str">
            <v>Nguyễn Văn</v>
          </cell>
          <cell r="C13276" t="str">
            <v>Lộc</v>
          </cell>
          <cell r="D13276" t="str">
            <v>20/07/1995</v>
          </cell>
          <cell r="E13276" t="str">
            <v>Quảng Ngãi</v>
          </cell>
          <cell r="F13276" t="str">
            <v>212668021</v>
          </cell>
        </row>
        <row r="13277">
          <cell r="A13277" t="str">
            <v>31131022035</v>
          </cell>
          <cell r="B13277" t="str">
            <v>Trần Thị Phương</v>
          </cell>
          <cell r="C13277" t="str">
            <v>Anh</v>
          </cell>
          <cell r="D13277" t="str">
            <v>20/05/1995</v>
          </cell>
          <cell r="E13277" t="str">
            <v>Quảng Bình</v>
          </cell>
          <cell r="F13277" t="str">
            <v>025307399</v>
          </cell>
        </row>
        <row r="13278">
          <cell r="A13278" t="str">
            <v>31131022036</v>
          </cell>
          <cell r="B13278" t="str">
            <v>Trương Huỳnh Huyền</v>
          </cell>
          <cell r="C13278" t="str">
            <v>Nhi</v>
          </cell>
          <cell r="D13278" t="str">
            <v>08/11/1995</v>
          </cell>
          <cell r="E13278" t="str">
            <v>Lâm Đồng</v>
          </cell>
          <cell r="F13278" t="str">
            <v>251020177</v>
          </cell>
        </row>
        <row r="13279">
          <cell r="A13279" t="str">
            <v>31131022038</v>
          </cell>
          <cell r="B13279" t="str">
            <v>Nguyễn Ngọc</v>
          </cell>
          <cell r="C13279" t="str">
            <v>Hằng</v>
          </cell>
          <cell r="D13279" t="str">
            <v>05/10/1995</v>
          </cell>
          <cell r="E13279" t="str">
            <v>TP. Hồ Chí Minh</v>
          </cell>
          <cell r="F13279" t="str">
            <v>025237319</v>
          </cell>
        </row>
        <row r="13280">
          <cell r="A13280" t="str">
            <v>31131022039</v>
          </cell>
          <cell r="B13280" t="str">
            <v>Bùi Quang</v>
          </cell>
          <cell r="C13280" t="str">
            <v>Vinh</v>
          </cell>
          <cell r="D13280" t="str">
            <v>07/05/1995</v>
          </cell>
          <cell r="E13280" t="str">
            <v>TP. Hồ Chí Minh</v>
          </cell>
          <cell r="F13280" t="str">
            <v>025273912</v>
          </cell>
        </row>
        <row r="13281">
          <cell r="A13281" t="str">
            <v>31131022040</v>
          </cell>
          <cell r="B13281" t="str">
            <v>Võ Thị Kiều</v>
          </cell>
          <cell r="C13281" t="str">
            <v>Hoa</v>
          </cell>
          <cell r="D13281" t="str">
            <v>27/08/1995</v>
          </cell>
          <cell r="E13281" t="str">
            <v>Hà Tĩnh</v>
          </cell>
          <cell r="F13281" t="str">
            <v>184212609</v>
          </cell>
        </row>
        <row r="13282">
          <cell r="A13282" t="str">
            <v>31131022041</v>
          </cell>
          <cell r="B13282" t="str">
            <v>Thông Văn</v>
          </cell>
          <cell r="C13282" t="str">
            <v>Thổ</v>
          </cell>
          <cell r="D13282" t="str">
            <v>02/11/1994</v>
          </cell>
          <cell r="E13282" t="str">
            <v>Bình Thuận</v>
          </cell>
          <cell r="F13282" t="str">
            <v>261373555</v>
          </cell>
        </row>
        <row r="13283">
          <cell r="A13283" t="str">
            <v>31131022043</v>
          </cell>
          <cell r="B13283" t="str">
            <v>Trần Chí</v>
          </cell>
          <cell r="C13283" t="str">
            <v>Tâm</v>
          </cell>
          <cell r="D13283" t="str">
            <v>18/06/1995</v>
          </cell>
          <cell r="E13283" t="str">
            <v>TP. Hồ Chí Minh</v>
          </cell>
          <cell r="F13283" t="str">
            <v>025380861</v>
          </cell>
        </row>
        <row r="13284">
          <cell r="A13284" t="str">
            <v>31131022044</v>
          </cell>
          <cell r="B13284" t="str">
            <v>Huỳnh Thị Kiều</v>
          </cell>
          <cell r="C13284" t="str">
            <v>Ngân</v>
          </cell>
          <cell r="D13284" t="str">
            <v>20/06/1995</v>
          </cell>
          <cell r="E13284" t="str">
            <v>Quảng Ngãi</v>
          </cell>
          <cell r="F13284" t="str">
            <v>212822724</v>
          </cell>
        </row>
        <row r="13285">
          <cell r="A13285" t="str">
            <v>31131022045</v>
          </cell>
          <cell r="B13285" t="str">
            <v>Phan Kim</v>
          </cell>
          <cell r="C13285" t="str">
            <v>Châu</v>
          </cell>
          <cell r="D13285" t="str">
            <v>21/09/1995</v>
          </cell>
          <cell r="E13285" t="str">
            <v>TP. Hồ Chí Minh</v>
          </cell>
          <cell r="F13285" t="str">
            <v>025196560</v>
          </cell>
        </row>
        <row r="13286">
          <cell r="A13286" t="str">
            <v>31131022046</v>
          </cell>
          <cell r="B13286" t="str">
            <v>Đỗ Hoàng Trúc</v>
          </cell>
          <cell r="C13286" t="str">
            <v>Vy</v>
          </cell>
          <cell r="D13286" t="str">
            <v>19/06/1995</v>
          </cell>
          <cell r="E13286" t="str">
            <v>TP. Hồ Chí Minh</v>
          </cell>
          <cell r="F13286" t="str">
            <v>025393549</v>
          </cell>
        </row>
        <row r="13287">
          <cell r="A13287" t="str">
            <v>31131022047</v>
          </cell>
          <cell r="B13287" t="str">
            <v>Nguyễn Thị Thanh</v>
          </cell>
          <cell r="C13287" t="str">
            <v>Huyền</v>
          </cell>
          <cell r="D13287" t="str">
            <v>28/08/1995</v>
          </cell>
          <cell r="E13287" t="str">
            <v>Bình Thuận</v>
          </cell>
          <cell r="F13287" t="str">
            <v>261450676</v>
          </cell>
        </row>
        <row r="13288">
          <cell r="A13288" t="str">
            <v>31131022048</v>
          </cell>
          <cell r="B13288" t="str">
            <v>Hoàng Thị Bình</v>
          </cell>
          <cell r="C13288" t="str">
            <v>An</v>
          </cell>
          <cell r="D13288" t="str">
            <v>08/02/1995</v>
          </cell>
          <cell r="E13288" t="str">
            <v>Đồng Nai</v>
          </cell>
          <cell r="F13288" t="str">
            <v>273586550</v>
          </cell>
        </row>
        <row r="13289">
          <cell r="A13289" t="str">
            <v>31131022049</v>
          </cell>
          <cell r="B13289" t="str">
            <v>Ngô Thanh Như</v>
          </cell>
          <cell r="C13289" t="str">
            <v>Hảo</v>
          </cell>
          <cell r="D13289" t="str">
            <v>28/08/1995</v>
          </cell>
          <cell r="E13289" t="str">
            <v>Lâm Đồng</v>
          </cell>
          <cell r="F13289" t="str">
            <v>250967201</v>
          </cell>
        </row>
        <row r="13290">
          <cell r="A13290" t="str">
            <v>31131022050</v>
          </cell>
          <cell r="B13290" t="str">
            <v>Nguyễn Đoàn Phước</v>
          </cell>
          <cell r="C13290" t="str">
            <v>Thịnh</v>
          </cell>
          <cell r="D13290" t="str">
            <v>12/02/1995</v>
          </cell>
          <cell r="E13290" t="str">
            <v>TP. Hồ Chí Minh</v>
          </cell>
          <cell r="F13290" t="str">
            <v>025072228</v>
          </cell>
        </row>
        <row r="13291">
          <cell r="A13291" t="str">
            <v>31131022051</v>
          </cell>
          <cell r="B13291" t="str">
            <v>Huỳnh Ngọc Nam</v>
          </cell>
          <cell r="C13291" t="str">
            <v>Phương</v>
          </cell>
          <cell r="D13291" t="str">
            <v>23/10/1995</v>
          </cell>
          <cell r="E13291" t="str">
            <v>Đồng Tháp</v>
          </cell>
          <cell r="F13291" t="str">
            <v>025336735</v>
          </cell>
        </row>
        <row r="13292">
          <cell r="A13292" t="str">
            <v>31131022052</v>
          </cell>
          <cell r="B13292" t="str">
            <v>Nguyễn Phương</v>
          </cell>
          <cell r="C13292" t="str">
            <v>Tuấn</v>
          </cell>
          <cell r="D13292" t="str">
            <v>27/12/1995</v>
          </cell>
          <cell r="E13292" t="str">
            <v>Đồng Nai</v>
          </cell>
          <cell r="F13292" t="str">
            <v>272467798</v>
          </cell>
        </row>
        <row r="13293">
          <cell r="A13293" t="str">
            <v>31131022053</v>
          </cell>
          <cell r="B13293" t="str">
            <v>Đoàn Thị Thanh</v>
          </cell>
          <cell r="C13293" t="str">
            <v>Nhàn</v>
          </cell>
          <cell r="D13293" t="str">
            <v>18/12/1995</v>
          </cell>
          <cell r="E13293" t="str">
            <v>Bình Định</v>
          </cell>
          <cell r="F13293" t="str">
            <v>215304760</v>
          </cell>
        </row>
        <row r="13294">
          <cell r="A13294" t="str">
            <v>31131022054</v>
          </cell>
          <cell r="B13294" t="str">
            <v>Phạm Thị Mỹ</v>
          </cell>
          <cell r="C13294" t="str">
            <v>Xô</v>
          </cell>
          <cell r="D13294" t="str">
            <v>26/03/1995</v>
          </cell>
          <cell r="E13294" t="str">
            <v>Quảng Ngãi</v>
          </cell>
          <cell r="F13294" t="str">
            <v>212711178</v>
          </cell>
        </row>
        <row r="13295">
          <cell r="A13295" t="str">
            <v>31131022055</v>
          </cell>
          <cell r="B13295" t="str">
            <v>Trần Mỹ</v>
          </cell>
          <cell r="C13295" t="str">
            <v>Ngọc</v>
          </cell>
          <cell r="D13295" t="str">
            <v>17/08/1995</v>
          </cell>
          <cell r="E13295" t="str">
            <v>An Giang</v>
          </cell>
          <cell r="F13295" t="str">
            <v>352270247</v>
          </cell>
        </row>
        <row r="13296">
          <cell r="A13296" t="str">
            <v>31131022056</v>
          </cell>
          <cell r="B13296" t="str">
            <v>Nguyễn Thanh</v>
          </cell>
          <cell r="C13296" t="str">
            <v>Tâm</v>
          </cell>
          <cell r="D13296" t="str">
            <v>27/07/1995</v>
          </cell>
          <cell r="E13296" t="str">
            <v>Tây Ninh</v>
          </cell>
          <cell r="F13296" t="str">
            <v>291094778</v>
          </cell>
        </row>
        <row r="13297">
          <cell r="A13297" t="str">
            <v>31131022057</v>
          </cell>
          <cell r="B13297" t="str">
            <v>Tạ Thị</v>
          </cell>
          <cell r="C13297" t="str">
            <v>Ly</v>
          </cell>
          <cell r="D13297" t="str">
            <v>23/09/1995</v>
          </cell>
          <cell r="E13297" t="str">
            <v>Quảng Nam</v>
          </cell>
          <cell r="F13297" t="str">
            <v>205993104</v>
          </cell>
        </row>
        <row r="13298">
          <cell r="A13298" t="str">
            <v>31131022058</v>
          </cell>
          <cell r="B13298" t="str">
            <v>Phan Thị Thanh</v>
          </cell>
          <cell r="C13298" t="str">
            <v>Ngân</v>
          </cell>
          <cell r="D13298" t="str">
            <v>29/05/1995</v>
          </cell>
          <cell r="E13298" t="str">
            <v>Lâm Đồng</v>
          </cell>
          <cell r="F13298" t="str">
            <v>251041989</v>
          </cell>
        </row>
        <row r="13299">
          <cell r="A13299" t="str">
            <v>31131022059</v>
          </cell>
          <cell r="B13299" t="str">
            <v>Phạm Thảo</v>
          </cell>
          <cell r="C13299" t="str">
            <v>Nhi</v>
          </cell>
          <cell r="D13299" t="str">
            <v>10/11/1995</v>
          </cell>
          <cell r="E13299" t="str">
            <v>Đồng Nai</v>
          </cell>
          <cell r="F13299" t="str">
            <v>025308428</v>
          </cell>
        </row>
        <row r="13300">
          <cell r="A13300" t="str">
            <v>31131022060</v>
          </cell>
          <cell r="B13300" t="str">
            <v>Huỳnh Lê Thảo</v>
          </cell>
          <cell r="C13300" t="str">
            <v>Nguyên</v>
          </cell>
          <cell r="D13300" t="str">
            <v>18/12/1995</v>
          </cell>
          <cell r="E13300" t="str">
            <v>TP. Hồ Chí Minh</v>
          </cell>
          <cell r="F13300" t="str">
            <v>025322020</v>
          </cell>
        </row>
        <row r="13301">
          <cell r="A13301" t="str">
            <v>31131022061</v>
          </cell>
          <cell r="B13301" t="str">
            <v>Nguyễn Thị Phương</v>
          </cell>
          <cell r="C13301" t="str">
            <v>Thùy</v>
          </cell>
          <cell r="D13301" t="str">
            <v>27/07/1995</v>
          </cell>
          <cell r="E13301" t="str">
            <v>TP. Hồ Chí Minh</v>
          </cell>
          <cell r="F13301" t="str">
            <v>025317763</v>
          </cell>
        </row>
        <row r="13302">
          <cell r="A13302" t="str">
            <v>31131022062</v>
          </cell>
          <cell r="B13302" t="str">
            <v>Đặng Thị Chúc</v>
          </cell>
          <cell r="C13302" t="str">
            <v>Phương</v>
          </cell>
          <cell r="D13302" t="str">
            <v>10/09/1995</v>
          </cell>
          <cell r="E13302" t="str">
            <v>Đồng Tháp</v>
          </cell>
          <cell r="F13302" t="str">
            <v>341735064</v>
          </cell>
        </row>
        <row r="13303">
          <cell r="A13303" t="str">
            <v>31131022063</v>
          </cell>
          <cell r="B13303" t="str">
            <v>Tiên Minh</v>
          </cell>
          <cell r="C13303" t="str">
            <v>Hòa</v>
          </cell>
          <cell r="D13303" t="str">
            <v>14/01/1995</v>
          </cell>
          <cell r="E13303" t="str">
            <v>TP. Hồ Chí Minh</v>
          </cell>
          <cell r="F13303" t="str">
            <v>025272778</v>
          </cell>
        </row>
        <row r="13304">
          <cell r="A13304" t="str">
            <v>31131022064</v>
          </cell>
          <cell r="B13304" t="str">
            <v>Phan Lê Thùy</v>
          </cell>
          <cell r="C13304" t="str">
            <v>An</v>
          </cell>
          <cell r="D13304" t="str">
            <v>06/06/1995</v>
          </cell>
          <cell r="E13304" t="str">
            <v>TP. Hồ Chí Minh</v>
          </cell>
          <cell r="F13304" t="str">
            <v>025333941</v>
          </cell>
        </row>
        <row r="13305">
          <cell r="A13305" t="str">
            <v>31131022065</v>
          </cell>
          <cell r="B13305" t="str">
            <v>Hoàng Đông</v>
          </cell>
          <cell r="C13305" t="str">
            <v>Uyên</v>
          </cell>
          <cell r="D13305" t="str">
            <v>19/12/1995</v>
          </cell>
          <cell r="E13305" t="str">
            <v>Kiên Giang</v>
          </cell>
          <cell r="F13305" t="str">
            <v>371710295</v>
          </cell>
        </row>
        <row r="13306">
          <cell r="A13306" t="str">
            <v>31131022066</v>
          </cell>
          <cell r="B13306" t="str">
            <v>Nguyễn Thị Quế</v>
          </cell>
          <cell r="C13306" t="str">
            <v>Điệp</v>
          </cell>
          <cell r="D13306" t="str">
            <v>20/10/1995</v>
          </cell>
          <cell r="E13306" t="str">
            <v>Đăk Lăk</v>
          </cell>
          <cell r="F13306" t="str">
            <v>241366534</v>
          </cell>
        </row>
        <row r="13307">
          <cell r="A13307" t="str">
            <v>31131022067</v>
          </cell>
          <cell r="B13307" t="str">
            <v>Lê Thủy</v>
          </cell>
          <cell r="C13307" t="str">
            <v>Ngân</v>
          </cell>
          <cell r="D13307" t="str">
            <v>09/05/1995</v>
          </cell>
          <cell r="E13307" t="str">
            <v>Quảng Ngãi</v>
          </cell>
          <cell r="F13307" t="str">
            <v>212717000</v>
          </cell>
        </row>
        <row r="13308">
          <cell r="A13308" t="str">
            <v>31131022068</v>
          </cell>
          <cell r="B13308" t="str">
            <v>Huỳnh Nguyễn Phước</v>
          </cell>
          <cell r="C13308" t="str">
            <v>Tiến</v>
          </cell>
          <cell r="D13308" t="str">
            <v>01/04/1995</v>
          </cell>
          <cell r="E13308" t="str">
            <v>An Giang</v>
          </cell>
          <cell r="F13308" t="str">
            <v>362414602</v>
          </cell>
        </row>
        <row r="13309">
          <cell r="A13309" t="str">
            <v>31131022069</v>
          </cell>
          <cell r="B13309" t="str">
            <v>Ngô Văn</v>
          </cell>
          <cell r="C13309" t="str">
            <v>Đoàn</v>
          </cell>
          <cell r="D13309" t="str">
            <v>11/09/1995</v>
          </cell>
          <cell r="E13309" t="str">
            <v>Bắc Giang</v>
          </cell>
          <cell r="F13309" t="str">
            <v>122196186</v>
          </cell>
        </row>
        <row r="13310">
          <cell r="A13310" t="str">
            <v>31131022070</v>
          </cell>
          <cell r="B13310" t="str">
            <v>Nguyễn Quốc</v>
          </cell>
          <cell r="C13310" t="str">
            <v>Bảo</v>
          </cell>
          <cell r="D13310" t="str">
            <v>08/07/1995</v>
          </cell>
          <cell r="E13310" t="str">
            <v>Đăk Lăk</v>
          </cell>
          <cell r="F13310" t="str">
            <v>241419600</v>
          </cell>
        </row>
        <row r="13311">
          <cell r="A13311" t="str">
            <v>31131022071</v>
          </cell>
          <cell r="B13311" t="str">
            <v>Phạm Tùng Thanh</v>
          </cell>
          <cell r="C13311" t="str">
            <v>Vũ</v>
          </cell>
          <cell r="D13311" t="str">
            <v>16/05/1993</v>
          </cell>
          <cell r="E13311" t="str">
            <v>Lâm Đồng</v>
          </cell>
          <cell r="F13311" t="str">
            <v>250915685</v>
          </cell>
        </row>
        <row r="13312">
          <cell r="A13312" t="str">
            <v>31131022072</v>
          </cell>
          <cell r="B13312" t="str">
            <v>Tạ Thị Mỹ</v>
          </cell>
          <cell r="C13312" t="str">
            <v>Tiên</v>
          </cell>
          <cell r="D13312" t="str">
            <v>18/07/1994</v>
          </cell>
          <cell r="E13312" t="str">
            <v>Đồng Tháp</v>
          </cell>
          <cell r="F13312" t="str">
            <v>341669711</v>
          </cell>
        </row>
        <row r="13313">
          <cell r="A13313" t="str">
            <v>31131022073</v>
          </cell>
          <cell r="B13313" t="str">
            <v>Nguyễn Hoàng Anh</v>
          </cell>
          <cell r="C13313" t="str">
            <v>Thư</v>
          </cell>
          <cell r="D13313" t="str">
            <v>08/06/1995</v>
          </cell>
          <cell r="E13313" t="str">
            <v>TP. Hồ Chí Minh</v>
          </cell>
          <cell r="F13313" t="str">
            <v>025296518</v>
          </cell>
        </row>
        <row r="13314">
          <cell r="A13314" t="str">
            <v>31131022074</v>
          </cell>
          <cell r="B13314" t="str">
            <v>Bùi Thị Thanh</v>
          </cell>
          <cell r="C13314" t="str">
            <v>Tuyền</v>
          </cell>
          <cell r="D13314" t="str">
            <v>03/10/1995</v>
          </cell>
          <cell r="E13314" t="str">
            <v>Đồng Nai</v>
          </cell>
          <cell r="F13314" t="str">
            <v>273562886</v>
          </cell>
        </row>
        <row r="13315">
          <cell r="A13315" t="str">
            <v>31131022075</v>
          </cell>
          <cell r="B13315" t="str">
            <v>Trần Trương Khả</v>
          </cell>
          <cell r="C13315" t="str">
            <v>Quyên</v>
          </cell>
          <cell r="D13315" t="str">
            <v>15/11/1995</v>
          </cell>
          <cell r="E13315" t="str">
            <v>Tiền Giang</v>
          </cell>
          <cell r="F13315" t="str">
            <v>371699604</v>
          </cell>
        </row>
        <row r="13316">
          <cell r="A13316" t="str">
            <v>31131022076</v>
          </cell>
          <cell r="B13316" t="str">
            <v>Phạm Thị Thanh</v>
          </cell>
          <cell r="C13316" t="str">
            <v>Tâm</v>
          </cell>
          <cell r="D13316" t="str">
            <v>25/05/1995</v>
          </cell>
          <cell r="E13316" t="str">
            <v>Tây Ninh</v>
          </cell>
          <cell r="F13316" t="str">
            <v>291147294</v>
          </cell>
        </row>
        <row r="13317">
          <cell r="A13317" t="str">
            <v>31131022077</v>
          </cell>
          <cell r="B13317" t="str">
            <v>Huỳnh Thị Thu</v>
          </cell>
          <cell r="C13317" t="str">
            <v>Thảo</v>
          </cell>
          <cell r="D13317" t="str">
            <v>20/11/1993</v>
          </cell>
          <cell r="E13317" t="str">
            <v>Đăk Lăk</v>
          </cell>
          <cell r="F13317" t="str">
            <v>241284735</v>
          </cell>
        </row>
        <row r="13318">
          <cell r="A13318" t="str">
            <v>31131022078</v>
          </cell>
          <cell r="B13318" t="str">
            <v>Phan Thị Tuyết</v>
          </cell>
          <cell r="C13318" t="str">
            <v>Thoa</v>
          </cell>
          <cell r="D13318" t="str">
            <v>19/10/1995</v>
          </cell>
          <cell r="E13318" t="str">
            <v>Bình Định</v>
          </cell>
          <cell r="F13318" t="str">
            <v>215326385</v>
          </cell>
        </row>
        <row r="13319">
          <cell r="A13319" t="str">
            <v>31131022079</v>
          </cell>
          <cell r="B13319" t="str">
            <v>Nguyễn Thùy Hoàng</v>
          </cell>
          <cell r="C13319" t="str">
            <v>Oanh</v>
          </cell>
          <cell r="D13319" t="str">
            <v>11/07/1995</v>
          </cell>
          <cell r="E13319" t="str">
            <v>Lâm Đồng</v>
          </cell>
          <cell r="F13319" t="str">
            <v>250930322</v>
          </cell>
        </row>
        <row r="13320">
          <cell r="A13320" t="str">
            <v>31131022080</v>
          </cell>
          <cell r="B13320" t="str">
            <v>Trần Minh</v>
          </cell>
          <cell r="C13320" t="str">
            <v>Chương</v>
          </cell>
          <cell r="D13320" t="str">
            <v>24/03/1995</v>
          </cell>
          <cell r="E13320" t="str">
            <v>Phú Yên</v>
          </cell>
          <cell r="F13320" t="str">
            <v>221406134</v>
          </cell>
        </row>
        <row r="13321">
          <cell r="A13321" t="str">
            <v>31131022081</v>
          </cell>
          <cell r="B13321" t="str">
            <v>Trương Thị Mỹ</v>
          </cell>
          <cell r="C13321" t="str">
            <v>Thu</v>
          </cell>
          <cell r="D13321" t="str">
            <v>29/04/1995</v>
          </cell>
          <cell r="E13321" t="str">
            <v>Bà Rịa - Vũng Tàu</v>
          </cell>
          <cell r="F13321" t="str">
            <v>273526394</v>
          </cell>
        </row>
        <row r="13322">
          <cell r="A13322" t="str">
            <v>31131022082</v>
          </cell>
          <cell r="B13322" t="str">
            <v>Đỗ Thị</v>
          </cell>
          <cell r="C13322" t="str">
            <v>Cúc</v>
          </cell>
          <cell r="D13322" t="str">
            <v>15/09/1995</v>
          </cell>
          <cell r="E13322" t="str">
            <v>Thái Bình</v>
          </cell>
          <cell r="F13322" t="str">
            <v>025664154</v>
          </cell>
        </row>
        <row r="13323">
          <cell r="A13323" t="str">
            <v>31131022083</v>
          </cell>
          <cell r="B13323" t="str">
            <v>Võ Thị Quỳnh</v>
          </cell>
          <cell r="C13323" t="str">
            <v>Như</v>
          </cell>
          <cell r="D13323" t="str">
            <v>10/08/1995</v>
          </cell>
          <cell r="E13323" t="str">
            <v>Tây Ninh</v>
          </cell>
          <cell r="F13323" t="str">
            <v>291090186</v>
          </cell>
        </row>
        <row r="13324">
          <cell r="A13324" t="str">
            <v>31131022084</v>
          </cell>
          <cell r="B13324" t="str">
            <v>Vũ Thị Hồng</v>
          </cell>
          <cell r="C13324" t="str">
            <v>Nhật</v>
          </cell>
          <cell r="D13324" t="str">
            <v>29/09/1995</v>
          </cell>
          <cell r="E13324" t="str">
            <v>Đăk Lăk</v>
          </cell>
          <cell r="F13324" t="str">
            <v>241481801</v>
          </cell>
        </row>
        <row r="13325">
          <cell r="A13325" t="str">
            <v>31131022085</v>
          </cell>
          <cell r="B13325" t="str">
            <v>Mai Phạm Anh</v>
          </cell>
          <cell r="C13325" t="str">
            <v>Duy</v>
          </cell>
          <cell r="D13325" t="str">
            <v>05/10/1995</v>
          </cell>
          <cell r="E13325" t="str">
            <v>TP. Hồ Chí Minh</v>
          </cell>
          <cell r="F13325" t="str">
            <v>025298289</v>
          </cell>
        </row>
        <row r="13326">
          <cell r="A13326" t="str">
            <v>31131022086</v>
          </cell>
          <cell r="B13326" t="str">
            <v>Nguyễn Hoài</v>
          </cell>
          <cell r="C13326" t="str">
            <v>Thu</v>
          </cell>
          <cell r="D13326" t="str">
            <v>26/01/1995</v>
          </cell>
          <cell r="E13326" t="str">
            <v>Bà Rịa - Vũng Tàu</v>
          </cell>
          <cell r="F13326" t="str">
            <v>273566969</v>
          </cell>
        </row>
        <row r="13327">
          <cell r="A13327" t="str">
            <v>31131022087</v>
          </cell>
          <cell r="B13327" t="str">
            <v>Nguyễn Thị Mỹ</v>
          </cell>
          <cell r="C13327" t="str">
            <v>Duyên</v>
          </cell>
          <cell r="D13327" t="str">
            <v>10/01/1995</v>
          </cell>
          <cell r="E13327" t="str">
            <v>Đăk Lăk</v>
          </cell>
          <cell r="F13327" t="str">
            <v>241423014</v>
          </cell>
        </row>
        <row r="13328">
          <cell r="A13328" t="str">
            <v>31131022088</v>
          </cell>
          <cell r="B13328" t="str">
            <v>Hồ Công</v>
          </cell>
          <cell r="C13328" t="str">
            <v>Tâm</v>
          </cell>
          <cell r="D13328" t="str">
            <v>04/08/1990</v>
          </cell>
          <cell r="E13328" t="str">
            <v>Đăk Lăk</v>
          </cell>
          <cell r="F13328" t="str">
            <v>241273388</v>
          </cell>
        </row>
        <row r="13329">
          <cell r="A13329" t="str">
            <v>31131022089</v>
          </cell>
          <cell r="B13329" t="str">
            <v>Nguyễn Ngọc</v>
          </cell>
          <cell r="C13329" t="str">
            <v>Sinh</v>
          </cell>
          <cell r="D13329" t="str">
            <v>18/04/1995</v>
          </cell>
          <cell r="E13329" t="str">
            <v>Bình Định</v>
          </cell>
          <cell r="F13329" t="str">
            <v>215286520</v>
          </cell>
        </row>
        <row r="13330">
          <cell r="A13330" t="str">
            <v>31131022090</v>
          </cell>
          <cell r="B13330" t="str">
            <v>Bùi Thị</v>
          </cell>
          <cell r="C13330" t="str">
            <v>Hương</v>
          </cell>
          <cell r="D13330" t="str">
            <v>27/04/1995</v>
          </cell>
          <cell r="E13330" t="str">
            <v>Thái Bình</v>
          </cell>
          <cell r="F13330" t="str">
            <v>025237464</v>
          </cell>
        </row>
        <row r="13331">
          <cell r="A13331" t="str">
            <v>31131022091</v>
          </cell>
          <cell r="B13331" t="str">
            <v>Nguyễn Tiến Đăng</v>
          </cell>
          <cell r="C13331" t="str">
            <v>Khoa</v>
          </cell>
          <cell r="D13331" t="str">
            <v>22/11/1995</v>
          </cell>
          <cell r="E13331" t="str">
            <v>TP. Hồ Chí Minh</v>
          </cell>
          <cell r="F13331" t="str">
            <v>025279037</v>
          </cell>
        </row>
        <row r="13332">
          <cell r="A13332" t="str">
            <v>31131022092</v>
          </cell>
          <cell r="B13332" t="str">
            <v>Nguyễn Thị Nhật</v>
          </cell>
          <cell r="C13332" t="str">
            <v>Thu</v>
          </cell>
          <cell r="D13332" t="str">
            <v>23/10/1995</v>
          </cell>
          <cell r="E13332" t="str">
            <v>Bà Rịa - Vũng Tàu</v>
          </cell>
          <cell r="F13332" t="str">
            <v>273533639</v>
          </cell>
        </row>
        <row r="13333">
          <cell r="A13333" t="str">
            <v>31131022093</v>
          </cell>
          <cell r="B13333" t="str">
            <v>Võ Thị Thùy</v>
          </cell>
          <cell r="C13333" t="str">
            <v>Trang</v>
          </cell>
          <cell r="D13333" t="str">
            <v>09/11/1995</v>
          </cell>
          <cell r="E13333" t="str">
            <v>Tiền Giang</v>
          </cell>
          <cell r="F13333" t="str">
            <v>312276471</v>
          </cell>
        </row>
        <row r="13334">
          <cell r="A13334" t="str">
            <v>31131022094</v>
          </cell>
          <cell r="B13334" t="str">
            <v>Trương Minh</v>
          </cell>
          <cell r="C13334" t="str">
            <v>Hiền</v>
          </cell>
          <cell r="D13334" t="str">
            <v>12/05/1995</v>
          </cell>
          <cell r="E13334" t="str">
            <v>TP. Hồ Chí Minh</v>
          </cell>
          <cell r="F13334" t="str">
            <v>025609547</v>
          </cell>
        </row>
        <row r="13335">
          <cell r="A13335" t="str">
            <v>31131022095</v>
          </cell>
          <cell r="B13335" t="str">
            <v>Đinh Nguyễn Hoàng</v>
          </cell>
          <cell r="C13335" t="str">
            <v>Khanh</v>
          </cell>
          <cell r="D13335" t="str">
            <v>05/02/1994</v>
          </cell>
          <cell r="E13335" t="str">
            <v>TP. Hồ Chí Minh</v>
          </cell>
          <cell r="F13335" t="str">
            <v>025375560</v>
          </cell>
        </row>
        <row r="13336">
          <cell r="A13336" t="str">
            <v>31131022096</v>
          </cell>
          <cell r="B13336" t="str">
            <v>Phạm Thị Vui</v>
          </cell>
          <cell r="C13336" t="str">
            <v>Tươi</v>
          </cell>
          <cell r="D13336" t="str">
            <v>23/08/1995</v>
          </cell>
          <cell r="E13336" t="str">
            <v>Tiền Giang</v>
          </cell>
          <cell r="F13336" t="str">
            <v>312239212</v>
          </cell>
        </row>
        <row r="13337">
          <cell r="A13337" t="str">
            <v>31131022097</v>
          </cell>
          <cell r="B13337" t="str">
            <v>Nguyễn Thị</v>
          </cell>
          <cell r="C13337" t="str">
            <v>Hảo</v>
          </cell>
          <cell r="D13337" t="str">
            <v>28/04/1995</v>
          </cell>
          <cell r="E13337" t="str">
            <v>Hà Tĩnh</v>
          </cell>
          <cell r="F13337" t="str">
            <v>184194751</v>
          </cell>
        </row>
        <row r="13338">
          <cell r="A13338" t="str">
            <v>31131022098</v>
          </cell>
          <cell r="B13338" t="str">
            <v>Bùi Tấn</v>
          </cell>
          <cell r="C13338" t="str">
            <v>Hưng</v>
          </cell>
          <cell r="D13338" t="str">
            <v>04/02/1993</v>
          </cell>
          <cell r="E13338" t="str">
            <v>Phú Yên</v>
          </cell>
          <cell r="F13338" t="str">
            <v>241286825</v>
          </cell>
        </row>
        <row r="13339">
          <cell r="A13339" t="str">
            <v>31131022099</v>
          </cell>
          <cell r="B13339" t="str">
            <v>Võ Đức</v>
          </cell>
          <cell r="C13339" t="str">
            <v>Thông</v>
          </cell>
          <cell r="D13339" t="str">
            <v>09/05/1995</v>
          </cell>
          <cell r="E13339" t="str">
            <v>Quảng Nam</v>
          </cell>
          <cell r="F13339" t="str">
            <v>205886431</v>
          </cell>
        </row>
        <row r="13340">
          <cell r="A13340" t="str">
            <v>31131022101</v>
          </cell>
          <cell r="B13340" t="str">
            <v>Nguyễn Văn</v>
          </cell>
          <cell r="C13340" t="str">
            <v>Nam</v>
          </cell>
          <cell r="D13340" t="str">
            <v>16/09/1995</v>
          </cell>
          <cell r="E13340" t="str">
            <v>Đăk Lăk</v>
          </cell>
          <cell r="F13340" t="str">
            <v>225587339</v>
          </cell>
        </row>
        <row r="13341">
          <cell r="A13341" t="str">
            <v>31131022102</v>
          </cell>
          <cell r="B13341" t="str">
            <v>Nguyễn Thị Cẩm</v>
          </cell>
          <cell r="C13341" t="str">
            <v>Tú</v>
          </cell>
          <cell r="D13341" t="str">
            <v>04/08/1994</v>
          </cell>
          <cell r="E13341" t="str">
            <v>Đồng Nai</v>
          </cell>
          <cell r="F13341" t="str">
            <v>272271731</v>
          </cell>
        </row>
        <row r="13342">
          <cell r="A13342" t="str">
            <v>31131022103</v>
          </cell>
          <cell r="B13342" t="str">
            <v>Đỗ Ngọc</v>
          </cell>
          <cell r="C13342" t="str">
            <v>Luật</v>
          </cell>
          <cell r="D13342" t="str">
            <v>04/09/1995</v>
          </cell>
          <cell r="E13342" t="str">
            <v>Bình Định</v>
          </cell>
          <cell r="F13342" t="str">
            <v>215429341</v>
          </cell>
        </row>
        <row r="13343">
          <cell r="A13343" t="str">
            <v>31131022104</v>
          </cell>
          <cell r="B13343" t="str">
            <v>Nguyễn Thanh</v>
          </cell>
          <cell r="C13343" t="str">
            <v>Hà</v>
          </cell>
          <cell r="D13343" t="str">
            <v>08/04/1995</v>
          </cell>
          <cell r="E13343" t="str">
            <v>Bà Rịa - Vũng Tàu</v>
          </cell>
          <cell r="F13343" t="str">
            <v>273533669</v>
          </cell>
        </row>
        <row r="13344">
          <cell r="A13344" t="str">
            <v>31131022105</v>
          </cell>
          <cell r="B13344" t="str">
            <v>Hoàng Đình</v>
          </cell>
          <cell r="C13344" t="str">
            <v>Cường</v>
          </cell>
          <cell r="D13344" t="str">
            <v>05/09/1994</v>
          </cell>
          <cell r="E13344" t="str">
            <v>Thanh Hóa</v>
          </cell>
          <cell r="F13344" t="str">
            <v>233192744</v>
          </cell>
        </row>
        <row r="13345">
          <cell r="A13345" t="str">
            <v>31131022106</v>
          </cell>
          <cell r="B13345" t="str">
            <v>Tô Nữ Ngọc</v>
          </cell>
          <cell r="C13345" t="str">
            <v>Trâm</v>
          </cell>
          <cell r="D13345" t="str">
            <v>06/01/1995</v>
          </cell>
          <cell r="E13345" t="str">
            <v>Bình Định</v>
          </cell>
          <cell r="F13345" t="str">
            <v>215304580</v>
          </cell>
        </row>
        <row r="13346">
          <cell r="A13346" t="str">
            <v>31131022107</v>
          </cell>
          <cell r="B13346" t="str">
            <v>Đặng Gia</v>
          </cell>
          <cell r="C13346" t="str">
            <v>San</v>
          </cell>
          <cell r="D13346" t="str">
            <v>14/08/1995</v>
          </cell>
          <cell r="E13346" t="str">
            <v>An Giang</v>
          </cell>
          <cell r="F13346" t="str">
            <v>025312674</v>
          </cell>
        </row>
        <row r="13347">
          <cell r="A13347" t="str">
            <v>31131022108</v>
          </cell>
          <cell r="B13347" t="str">
            <v>Lâm Minh</v>
          </cell>
          <cell r="C13347" t="str">
            <v>Phát</v>
          </cell>
          <cell r="D13347" t="str">
            <v>21/05/1995</v>
          </cell>
          <cell r="E13347" t="str">
            <v>Đồng Tháp</v>
          </cell>
          <cell r="F13347" t="str">
            <v>341859726</v>
          </cell>
        </row>
        <row r="13348">
          <cell r="A13348" t="str">
            <v>31131022109</v>
          </cell>
          <cell r="B13348" t="str">
            <v>Hoàng An Diễm</v>
          </cell>
          <cell r="C13348" t="str">
            <v>Quỳnh</v>
          </cell>
          <cell r="D13348" t="str">
            <v>02/01/1994</v>
          </cell>
          <cell r="E13348" t="str">
            <v>Quảng Trị</v>
          </cell>
          <cell r="F13348" t="str">
            <v>197280526</v>
          </cell>
        </row>
        <row r="13349">
          <cell r="A13349" t="str">
            <v>31131022110</v>
          </cell>
          <cell r="B13349" t="str">
            <v>Nguyễn Đình Công</v>
          </cell>
          <cell r="C13349" t="str">
            <v>Huân</v>
          </cell>
          <cell r="D13349" t="str">
            <v>01/04/1995</v>
          </cell>
          <cell r="E13349" t="str">
            <v>Phú Yên</v>
          </cell>
          <cell r="F13349" t="str">
            <v>221300815</v>
          </cell>
        </row>
        <row r="13350">
          <cell r="A13350" t="str">
            <v>31131022111</v>
          </cell>
          <cell r="B13350" t="str">
            <v>Nguyễn Thị</v>
          </cell>
          <cell r="C13350" t="str">
            <v>Phương</v>
          </cell>
          <cell r="D13350" t="str">
            <v>25/06/1995</v>
          </cell>
          <cell r="E13350" t="str">
            <v>Lâm Đồng</v>
          </cell>
          <cell r="F13350" t="str">
            <v>251035368</v>
          </cell>
        </row>
        <row r="13351">
          <cell r="A13351" t="str">
            <v>31131022112</v>
          </cell>
          <cell r="B13351" t="str">
            <v>Vũ Hoàng</v>
          </cell>
          <cell r="C13351" t="str">
            <v>Nam</v>
          </cell>
          <cell r="D13351" t="str">
            <v>11/01/1995</v>
          </cell>
          <cell r="E13351" t="str">
            <v>An Giang</v>
          </cell>
          <cell r="F13351" t="str">
            <v>352333727</v>
          </cell>
        </row>
        <row r="13352">
          <cell r="A13352" t="str">
            <v>31131022113</v>
          </cell>
          <cell r="B13352" t="str">
            <v>Đinh Ngọc</v>
          </cell>
          <cell r="C13352" t="str">
            <v>Luân</v>
          </cell>
          <cell r="D13352" t="str">
            <v>18/06/1995</v>
          </cell>
          <cell r="E13352" t="str">
            <v>Vĩnh Long</v>
          </cell>
          <cell r="F13352" t="str">
            <v>331717669</v>
          </cell>
        </row>
        <row r="13353">
          <cell r="A13353" t="str">
            <v>31131022114</v>
          </cell>
          <cell r="B13353" t="str">
            <v>Trần Hổ</v>
          </cell>
          <cell r="C13353" t="str">
            <v>Dương</v>
          </cell>
          <cell r="D13353" t="str">
            <v>16/01/1994</v>
          </cell>
          <cell r="E13353" t="str">
            <v>Bến Tre</v>
          </cell>
          <cell r="F13353" t="str">
            <v>321519706</v>
          </cell>
        </row>
        <row r="13354">
          <cell r="A13354" t="str">
            <v>31131022115</v>
          </cell>
          <cell r="B13354" t="str">
            <v>Nguyễn Thanh</v>
          </cell>
          <cell r="C13354" t="str">
            <v>Tú</v>
          </cell>
          <cell r="D13354" t="str">
            <v>16/03/1994</v>
          </cell>
          <cell r="E13354" t="str">
            <v>Cần Thơ</v>
          </cell>
          <cell r="F13354" t="str">
            <v>362380701</v>
          </cell>
        </row>
        <row r="13355">
          <cell r="A13355" t="str">
            <v>31131022116</v>
          </cell>
          <cell r="B13355" t="str">
            <v>Phạm Đình Thiên</v>
          </cell>
          <cell r="C13355" t="str">
            <v>Đức</v>
          </cell>
          <cell r="D13355" t="str">
            <v>20/02/1995</v>
          </cell>
          <cell r="E13355" t="str">
            <v>Kiên Giang</v>
          </cell>
          <cell r="F13355" t="str">
            <v>371775761</v>
          </cell>
        </row>
        <row r="13356">
          <cell r="A13356" t="str">
            <v>31131022117</v>
          </cell>
          <cell r="B13356" t="str">
            <v>Nguyễn Đức</v>
          </cell>
          <cell r="C13356" t="str">
            <v>Khải</v>
          </cell>
          <cell r="D13356" t="str">
            <v>28/06/1995</v>
          </cell>
          <cell r="E13356" t="str">
            <v>TP. Hồ Chí Minh</v>
          </cell>
          <cell r="F13356" t="str">
            <v/>
          </cell>
        </row>
        <row r="13357">
          <cell r="A13357" t="str">
            <v>31131022118</v>
          </cell>
          <cell r="B13357" t="str">
            <v>Nguyễn Khắc</v>
          </cell>
          <cell r="C13357" t="str">
            <v>Thiện</v>
          </cell>
          <cell r="D13357" t="str">
            <v>16/10/1993</v>
          </cell>
          <cell r="E13357" t="str">
            <v>Khánh Hòa</v>
          </cell>
          <cell r="F13357" t="str">
            <v>225520721</v>
          </cell>
        </row>
        <row r="13358">
          <cell r="A13358" t="str">
            <v>31131022119</v>
          </cell>
          <cell r="B13358" t="str">
            <v>Đoàn Trí</v>
          </cell>
          <cell r="C13358" t="str">
            <v>Thức</v>
          </cell>
          <cell r="D13358" t="str">
            <v>03/04/1995</v>
          </cell>
          <cell r="E13358" t="str">
            <v>Đồng Tháp</v>
          </cell>
        </row>
        <row r="13359">
          <cell r="A13359" t="str">
            <v>31131022120</v>
          </cell>
          <cell r="B13359" t="str">
            <v>Lê Trần Hoàng</v>
          </cell>
          <cell r="C13359" t="str">
            <v>Gia</v>
          </cell>
          <cell r="D13359" t="str">
            <v>27/12/1995</v>
          </cell>
          <cell r="E13359" t="str">
            <v>Đồng Tháp</v>
          </cell>
          <cell r="F13359" t="str">
            <v>311740033</v>
          </cell>
        </row>
        <row r="13360">
          <cell r="A13360" t="str">
            <v>31131022121</v>
          </cell>
          <cell r="B13360" t="str">
            <v>Nguyễn Thị Tường</v>
          </cell>
          <cell r="C13360" t="str">
            <v>Minh</v>
          </cell>
          <cell r="D13360" t="str">
            <v>21/12/1995</v>
          </cell>
          <cell r="E13360" t="str">
            <v>TP. Hồ Chí Minh</v>
          </cell>
          <cell r="F13360" t="str">
            <v>025197512</v>
          </cell>
        </row>
        <row r="13361">
          <cell r="A13361" t="str">
            <v>31131022123</v>
          </cell>
          <cell r="B13361" t="str">
            <v>K'</v>
          </cell>
          <cell r="C13361" t="str">
            <v>Huỳnh</v>
          </cell>
          <cell r="D13361" t="str">
            <v>01/03/1994</v>
          </cell>
          <cell r="E13361" t="str">
            <v>Lâm Đồng</v>
          </cell>
          <cell r="F13361" t="str">
            <v/>
          </cell>
        </row>
        <row r="13362">
          <cell r="A13362" t="str">
            <v>31131022124</v>
          </cell>
          <cell r="B13362" t="str">
            <v>Đinh Trần Lan</v>
          </cell>
          <cell r="C13362" t="str">
            <v>Phương</v>
          </cell>
          <cell r="D13362" t="str">
            <v>30/12/1995</v>
          </cell>
          <cell r="E13362" t="str">
            <v>TP. Hồ Chí Minh</v>
          </cell>
          <cell r="F13362" t="str">
            <v/>
          </cell>
        </row>
        <row r="13363">
          <cell r="A13363" t="str">
            <v>31131022125</v>
          </cell>
          <cell r="B13363" t="str">
            <v>Hà Minh</v>
          </cell>
          <cell r="C13363" t="str">
            <v>Nguyên</v>
          </cell>
          <cell r="D13363" t="str">
            <v>09/12/1995</v>
          </cell>
          <cell r="E13363" t="str">
            <v>TP. Hồ Chí Minh</v>
          </cell>
          <cell r="F13363" t="str">
            <v>301533996</v>
          </cell>
        </row>
        <row r="13364">
          <cell r="A13364" t="str">
            <v>31131022126</v>
          </cell>
          <cell r="B13364" t="str">
            <v>Bùi Thị Ngọc</v>
          </cell>
          <cell r="C13364" t="str">
            <v>Trâm</v>
          </cell>
          <cell r="D13364" t="str">
            <v>04/01/1995</v>
          </cell>
          <cell r="E13364" t="str">
            <v>TP. Hồ Chí Minh</v>
          </cell>
          <cell r="F13364" t="str">
            <v>025409576</v>
          </cell>
        </row>
        <row r="13365">
          <cell r="A13365" t="str">
            <v>31131022128</v>
          </cell>
          <cell r="B13365" t="str">
            <v>Phạm Thị Yến</v>
          </cell>
          <cell r="C13365" t="str">
            <v>Nhi</v>
          </cell>
          <cell r="D13365" t="str">
            <v>21/06/1995</v>
          </cell>
          <cell r="E13365" t="str">
            <v>Đăk Lăk</v>
          </cell>
          <cell r="F13365" t="str">
            <v>241667065</v>
          </cell>
        </row>
        <row r="13366">
          <cell r="A13366" t="str">
            <v>31131022129</v>
          </cell>
          <cell r="B13366" t="str">
            <v>Hồ Sĩ Nam</v>
          </cell>
          <cell r="C13366" t="str">
            <v>Quân</v>
          </cell>
          <cell r="D13366" t="str">
            <v>14/04/1995</v>
          </cell>
          <cell r="E13366" t="str">
            <v>TP. Hồ Chí Minh</v>
          </cell>
          <cell r="F13366" t="str">
            <v>025282153</v>
          </cell>
        </row>
        <row r="13367">
          <cell r="A13367" t="str">
            <v>31131022130</v>
          </cell>
          <cell r="B13367" t="str">
            <v>Nguyễn Ngọc Quỳnh</v>
          </cell>
          <cell r="C13367" t="str">
            <v>Trâm</v>
          </cell>
          <cell r="D13367" t="str">
            <v>16/08/1995</v>
          </cell>
          <cell r="E13367" t="str">
            <v>Bình Định</v>
          </cell>
          <cell r="F13367" t="str">
            <v>025429355</v>
          </cell>
        </row>
        <row r="13368">
          <cell r="A13368" t="str">
            <v>31131022131</v>
          </cell>
          <cell r="B13368" t="str">
            <v>Cao Thị</v>
          </cell>
          <cell r="C13368" t="str">
            <v>Hồng</v>
          </cell>
          <cell r="D13368" t="str">
            <v>12/11/1995</v>
          </cell>
          <cell r="E13368" t="str">
            <v>Bà Rịa - Vũng Tàu</v>
          </cell>
          <cell r="F13368" t="str">
            <v>273620106</v>
          </cell>
        </row>
        <row r="13369">
          <cell r="A13369" t="str">
            <v>31131022132</v>
          </cell>
          <cell r="B13369" t="str">
            <v>Hoàng Kim</v>
          </cell>
          <cell r="C13369" t="str">
            <v>Thắm</v>
          </cell>
          <cell r="D13369" t="str">
            <v>06/12/1994</v>
          </cell>
          <cell r="E13369" t="str">
            <v>Lâm Đồng</v>
          </cell>
          <cell r="F13369" t="str">
            <v>250944677</v>
          </cell>
        </row>
        <row r="13370">
          <cell r="A13370" t="str">
            <v>31131022133</v>
          </cell>
          <cell r="B13370" t="str">
            <v>Lê Hoàng Mỹ</v>
          </cell>
          <cell r="C13370" t="str">
            <v>Ngân</v>
          </cell>
          <cell r="D13370" t="str">
            <v>05/06/1995</v>
          </cell>
          <cell r="E13370" t="str">
            <v>Khánh Hòa</v>
          </cell>
          <cell r="F13370" t="str">
            <v>225535442</v>
          </cell>
        </row>
        <row r="13371">
          <cell r="A13371" t="str">
            <v>31131022135</v>
          </cell>
          <cell r="B13371" t="str">
            <v>Lê Bảo</v>
          </cell>
          <cell r="C13371" t="str">
            <v>Khanh</v>
          </cell>
          <cell r="D13371" t="str">
            <v>08/03/1995</v>
          </cell>
          <cell r="E13371" t="str">
            <v>Lâm Đồng</v>
          </cell>
          <cell r="F13371" t="str">
            <v>250995663</v>
          </cell>
        </row>
        <row r="13372">
          <cell r="A13372" t="str">
            <v>31131022136</v>
          </cell>
          <cell r="B13372" t="str">
            <v>Trần Thị Ái</v>
          </cell>
          <cell r="C13372" t="str">
            <v>Nhi</v>
          </cell>
          <cell r="D13372" t="str">
            <v>08/05/1995</v>
          </cell>
          <cell r="E13372" t="str">
            <v>Bình Định</v>
          </cell>
          <cell r="F13372" t="str">
            <v>265423564</v>
          </cell>
        </row>
        <row r="13373">
          <cell r="A13373" t="str">
            <v>31131022137</v>
          </cell>
          <cell r="B13373" t="str">
            <v>Nguyễn Đăng</v>
          </cell>
          <cell r="C13373" t="str">
            <v>Duy</v>
          </cell>
          <cell r="D13373" t="str">
            <v>22/10/1994</v>
          </cell>
          <cell r="E13373" t="str">
            <v>Tây Ninh</v>
          </cell>
          <cell r="F13373" t="str">
            <v>291099872</v>
          </cell>
        </row>
        <row r="13374">
          <cell r="A13374" t="str">
            <v>31131022138</v>
          </cell>
          <cell r="B13374" t="str">
            <v>Đỗ Thị Bích</v>
          </cell>
          <cell r="C13374" t="str">
            <v>Trâm</v>
          </cell>
          <cell r="D13374" t="str">
            <v>27/04/1995</v>
          </cell>
          <cell r="E13374" t="str">
            <v>Lâm Đồng</v>
          </cell>
          <cell r="F13374" t="str">
            <v>250999761</v>
          </cell>
        </row>
        <row r="13375">
          <cell r="A13375" t="str">
            <v>31131022139</v>
          </cell>
          <cell r="B13375" t="str">
            <v>Nguyễn Viết</v>
          </cell>
          <cell r="C13375" t="str">
            <v>Duy</v>
          </cell>
          <cell r="D13375" t="str">
            <v>08/01/1995</v>
          </cell>
          <cell r="E13375" t="str">
            <v>TP. Hồ Chí Minh</v>
          </cell>
          <cell r="F13375" t="str">
            <v>025514624</v>
          </cell>
        </row>
        <row r="13376">
          <cell r="A13376" t="str">
            <v>31131022140</v>
          </cell>
          <cell r="B13376" t="str">
            <v>Lê Thị Mỹ</v>
          </cell>
          <cell r="C13376" t="str">
            <v>Nhung</v>
          </cell>
          <cell r="D13376" t="str">
            <v>09/02/1995</v>
          </cell>
          <cell r="E13376" t="str">
            <v>TP. Hồ Chí Minh</v>
          </cell>
          <cell r="F13376" t="str">
            <v>025259755</v>
          </cell>
        </row>
        <row r="13377">
          <cell r="A13377" t="str">
            <v>31131022141</v>
          </cell>
          <cell r="B13377" t="str">
            <v>Huỳnh Ngọc Phương</v>
          </cell>
          <cell r="C13377" t="str">
            <v>Thảo</v>
          </cell>
          <cell r="D13377" t="str">
            <v>13/09/1995</v>
          </cell>
          <cell r="E13377" t="str">
            <v>TP. Hồ Chí Minh</v>
          </cell>
          <cell r="F13377" t="str">
            <v>025241796</v>
          </cell>
        </row>
        <row r="13378">
          <cell r="A13378" t="str">
            <v>31131022142</v>
          </cell>
          <cell r="B13378" t="str">
            <v>Vũ Thị Phương</v>
          </cell>
          <cell r="C13378" t="str">
            <v>Liên</v>
          </cell>
          <cell r="D13378" t="str">
            <v>05/03/1995</v>
          </cell>
          <cell r="E13378" t="str">
            <v>Lâm Đồng</v>
          </cell>
          <cell r="F13378" t="str">
            <v>250940911</v>
          </cell>
        </row>
        <row r="13379">
          <cell r="A13379" t="str">
            <v>31131022143</v>
          </cell>
          <cell r="B13379" t="str">
            <v>Ngô Quang</v>
          </cell>
          <cell r="C13379" t="str">
            <v>Phú</v>
          </cell>
          <cell r="D13379" t="str">
            <v>05/09/1993</v>
          </cell>
          <cell r="E13379" t="str">
            <v>Đăk Lăk</v>
          </cell>
          <cell r="F13379" t="str">
            <v>24477887</v>
          </cell>
        </row>
        <row r="13380">
          <cell r="A13380" t="str">
            <v>31131022144</v>
          </cell>
          <cell r="B13380" t="str">
            <v>Nguyễn Thị Phương</v>
          </cell>
          <cell r="C13380" t="str">
            <v>Nhung</v>
          </cell>
          <cell r="D13380" t="str">
            <v>19/12/1995</v>
          </cell>
          <cell r="E13380" t="str">
            <v>An Giang</v>
          </cell>
          <cell r="F13380" t="str">
            <v>352270914</v>
          </cell>
        </row>
        <row r="13381">
          <cell r="A13381" t="str">
            <v>31131022145</v>
          </cell>
          <cell r="B13381" t="str">
            <v>Huỳnh Xuân</v>
          </cell>
          <cell r="C13381" t="str">
            <v>Nga</v>
          </cell>
          <cell r="D13381" t="str">
            <v>08/08/1994</v>
          </cell>
          <cell r="E13381" t="str">
            <v>Long An</v>
          </cell>
          <cell r="F13381" t="str">
            <v>301518369</v>
          </cell>
        </row>
        <row r="13382">
          <cell r="A13382" t="str">
            <v>31131022146</v>
          </cell>
          <cell r="B13382" t="str">
            <v>Lưu Thanh</v>
          </cell>
          <cell r="C13382" t="str">
            <v>Tâm</v>
          </cell>
          <cell r="D13382" t="str">
            <v>22/05/1995</v>
          </cell>
          <cell r="E13382" t="str">
            <v>Lâm Đồng</v>
          </cell>
          <cell r="F13382" t="str">
            <v>250966075</v>
          </cell>
        </row>
        <row r="13383">
          <cell r="A13383" t="str">
            <v>31131022147</v>
          </cell>
          <cell r="B13383" t="str">
            <v>Trần Quang</v>
          </cell>
          <cell r="C13383" t="str">
            <v>Huy</v>
          </cell>
          <cell r="D13383" t="str">
            <v>21/11/1995</v>
          </cell>
          <cell r="E13383" t="str">
            <v>Bình Định</v>
          </cell>
          <cell r="F13383" t="str">
            <v>215303957</v>
          </cell>
        </row>
        <row r="13384">
          <cell r="A13384" t="str">
            <v>31131022148</v>
          </cell>
          <cell r="B13384" t="str">
            <v>Nguyễn Phương</v>
          </cell>
          <cell r="C13384" t="str">
            <v>Loan</v>
          </cell>
          <cell r="D13384" t="str">
            <v>20/04/1995</v>
          </cell>
          <cell r="E13384" t="str">
            <v>Khánh Hòa</v>
          </cell>
          <cell r="F13384" t="str">
            <v>225666287</v>
          </cell>
        </row>
        <row r="13385">
          <cell r="A13385" t="str">
            <v>31131022149</v>
          </cell>
          <cell r="B13385" t="str">
            <v>Lưu Thúy</v>
          </cell>
          <cell r="C13385" t="str">
            <v>Diễm</v>
          </cell>
          <cell r="D13385" t="str">
            <v>12/08/1995</v>
          </cell>
          <cell r="E13385" t="str">
            <v>TP. Hồ Chí Minh</v>
          </cell>
          <cell r="F13385" t="str">
            <v>025544719</v>
          </cell>
        </row>
        <row r="13386">
          <cell r="A13386" t="str">
            <v>31131022150</v>
          </cell>
          <cell r="B13386" t="str">
            <v>Trần Thị Mỹ</v>
          </cell>
          <cell r="C13386" t="str">
            <v>Phương</v>
          </cell>
          <cell r="D13386" t="str">
            <v>24/12/1995</v>
          </cell>
          <cell r="E13386" t="str">
            <v>TP. Hồ Chí Minh</v>
          </cell>
          <cell r="F13386" t="str">
            <v>025309597</v>
          </cell>
        </row>
        <row r="13387">
          <cell r="A13387" t="str">
            <v>31131022151</v>
          </cell>
          <cell r="B13387" t="str">
            <v>Đặng Nguyễn Yến</v>
          </cell>
          <cell r="C13387" t="str">
            <v>Nhi</v>
          </cell>
          <cell r="D13387" t="str">
            <v>20/03/1995</v>
          </cell>
          <cell r="E13387" t="str">
            <v>TP. Hồ Chí Minh</v>
          </cell>
          <cell r="F13387" t="str">
            <v>025309596</v>
          </cell>
        </row>
        <row r="13388">
          <cell r="A13388" t="str">
            <v>31131022152</v>
          </cell>
          <cell r="B13388" t="str">
            <v>Dương Trần Thảo</v>
          </cell>
          <cell r="C13388" t="str">
            <v>Vy</v>
          </cell>
          <cell r="D13388" t="str">
            <v>08/02/1995</v>
          </cell>
          <cell r="E13388" t="str">
            <v>TP. Hồ Chí Minh</v>
          </cell>
          <cell r="F13388" t="str">
            <v>025250258</v>
          </cell>
        </row>
        <row r="13389">
          <cell r="A13389" t="str">
            <v>31131022153</v>
          </cell>
          <cell r="B13389" t="str">
            <v>Lê Hoàng</v>
          </cell>
          <cell r="C13389" t="str">
            <v>Tú</v>
          </cell>
          <cell r="D13389" t="str">
            <v>19/10/1995</v>
          </cell>
          <cell r="E13389" t="str">
            <v>Ninh Thuận</v>
          </cell>
          <cell r="F13389" t="str">
            <v>264447347</v>
          </cell>
        </row>
        <row r="13390">
          <cell r="A13390" t="str">
            <v>31131022154</v>
          </cell>
          <cell r="B13390" t="str">
            <v>Nguyễn Ngọc</v>
          </cell>
          <cell r="C13390" t="str">
            <v>Huy</v>
          </cell>
          <cell r="D13390" t="str">
            <v>15/08/1995</v>
          </cell>
          <cell r="E13390" t="str">
            <v>Bình Định</v>
          </cell>
          <cell r="F13390" t="str">
            <v>215302781</v>
          </cell>
        </row>
        <row r="13391">
          <cell r="A13391" t="str">
            <v>31131022155</v>
          </cell>
          <cell r="B13391" t="str">
            <v>Đàm Trọng</v>
          </cell>
          <cell r="C13391" t="str">
            <v>Hiếu</v>
          </cell>
          <cell r="D13391" t="str">
            <v>02/07/1993</v>
          </cell>
          <cell r="E13391" t="str">
            <v>Lâm Đồng</v>
          </cell>
          <cell r="F13391" t="str">
            <v>250871023</v>
          </cell>
        </row>
        <row r="13392">
          <cell r="A13392" t="str">
            <v>31131022156</v>
          </cell>
          <cell r="B13392" t="str">
            <v>Trương Thị Kiều</v>
          </cell>
          <cell r="C13392" t="str">
            <v>Lệ</v>
          </cell>
          <cell r="D13392" t="str">
            <v>05/06/1995</v>
          </cell>
          <cell r="E13392" t="str">
            <v>Đồng Nai</v>
          </cell>
          <cell r="F13392" t="str">
            <v>272400688</v>
          </cell>
        </row>
        <row r="13393">
          <cell r="A13393" t="str">
            <v>31131022157</v>
          </cell>
          <cell r="B13393" t="str">
            <v>Vũ Thị</v>
          </cell>
          <cell r="C13393" t="str">
            <v>Thảo</v>
          </cell>
          <cell r="D13393" t="str">
            <v>06/04/1994</v>
          </cell>
          <cell r="E13393" t="str">
            <v>Bắc Ninh</v>
          </cell>
          <cell r="F13393" t="str">
            <v>025326567</v>
          </cell>
        </row>
        <row r="13394">
          <cell r="A13394" t="str">
            <v>31131022158</v>
          </cell>
          <cell r="B13394" t="str">
            <v>Lương Thị Hồng</v>
          </cell>
          <cell r="C13394" t="str">
            <v>Hạnh</v>
          </cell>
          <cell r="D13394" t="str">
            <v>23/10/1995</v>
          </cell>
          <cell r="E13394" t="str">
            <v>Bình Dương</v>
          </cell>
          <cell r="F13394" t="str">
            <v>281049539</v>
          </cell>
        </row>
        <row r="13395">
          <cell r="A13395" t="str">
            <v>31131022159</v>
          </cell>
          <cell r="B13395" t="str">
            <v>Mai Thị</v>
          </cell>
          <cell r="C13395" t="str">
            <v>Huyền</v>
          </cell>
          <cell r="D13395" t="str">
            <v>14/02/1995</v>
          </cell>
          <cell r="E13395" t="str">
            <v>Thanh Hóa</v>
          </cell>
          <cell r="F13395" t="str">
            <v>025533180</v>
          </cell>
        </row>
        <row r="13396">
          <cell r="A13396" t="str">
            <v>31131022160</v>
          </cell>
          <cell r="B13396" t="str">
            <v>Hồ Phước</v>
          </cell>
          <cell r="C13396" t="str">
            <v>Thịnh</v>
          </cell>
          <cell r="D13396" t="str">
            <v>12/07/1994</v>
          </cell>
          <cell r="E13396" t="str">
            <v>TP. Hồ Chí Minh</v>
          </cell>
          <cell r="F13396" t="str">
            <v>025090908</v>
          </cell>
        </row>
        <row r="13397">
          <cell r="A13397" t="str">
            <v>31131022161</v>
          </cell>
          <cell r="B13397" t="str">
            <v>Lê Thị Tú</v>
          </cell>
          <cell r="C13397" t="str">
            <v>Anh</v>
          </cell>
          <cell r="D13397" t="str">
            <v>26/07/1995</v>
          </cell>
          <cell r="E13397" t="str">
            <v>Nghệ An</v>
          </cell>
          <cell r="F13397" t="str">
            <v>187507143</v>
          </cell>
        </row>
        <row r="13398">
          <cell r="A13398" t="str">
            <v>31131022162</v>
          </cell>
          <cell r="B13398" t="str">
            <v>Đỗ Minh</v>
          </cell>
          <cell r="C13398" t="str">
            <v>Nhật</v>
          </cell>
          <cell r="D13398" t="str">
            <v>30/09/1994</v>
          </cell>
          <cell r="E13398" t="str">
            <v>TP. Hồ Chí Minh</v>
          </cell>
          <cell r="F13398" t="str">
            <v>025104610</v>
          </cell>
        </row>
        <row r="13399">
          <cell r="A13399" t="str">
            <v>31131022163</v>
          </cell>
          <cell r="B13399" t="str">
            <v>Nguyễn Hữu Khương</v>
          </cell>
          <cell r="C13399" t="str">
            <v>Duy</v>
          </cell>
          <cell r="D13399" t="str">
            <v>31/10/1995</v>
          </cell>
          <cell r="E13399" t="str">
            <v>Tiền Giang</v>
          </cell>
          <cell r="F13399" t="str">
            <v>312303715</v>
          </cell>
        </row>
        <row r="13400">
          <cell r="A13400" t="str">
            <v>31131022164</v>
          </cell>
          <cell r="B13400" t="str">
            <v>Vương Hoài</v>
          </cell>
          <cell r="C13400" t="str">
            <v>Khuyên</v>
          </cell>
          <cell r="D13400" t="str">
            <v>08/03/1995</v>
          </cell>
          <cell r="E13400" t="str">
            <v>Bà Rịa - Vũng Tàu</v>
          </cell>
          <cell r="F13400" t="str">
            <v>273586877</v>
          </cell>
        </row>
        <row r="13401">
          <cell r="A13401" t="str">
            <v>31131022165</v>
          </cell>
          <cell r="B13401" t="str">
            <v>Võ Phương</v>
          </cell>
          <cell r="C13401" t="str">
            <v>Trinh</v>
          </cell>
          <cell r="D13401" t="str">
            <v>12/12/1995</v>
          </cell>
          <cell r="E13401" t="str">
            <v>Bình Định</v>
          </cell>
          <cell r="F13401" t="str">
            <v>215409424</v>
          </cell>
        </row>
        <row r="13402">
          <cell r="A13402" t="str">
            <v>31131022166</v>
          </cell>
          <cell r="B13402" t="str">
            <v>Dương Anh</v>
          </cell>
          <cell r="C13402" t="str">
            <v>Đào</v>
          </cell>
          <cell r="D13402" t="str">
            <v>12/01/1995</v>
          </cell>
          <cell r="E13402" t="str">
            <v>Khánh Hòa</v>
          </cell>
          <cell r="F13402" t="str">
            <v>225539217</v>
          </cell>
        </row>
        <row r="13403">
          <cell r="A13403" t="str">
            <v>31131022167</v>
          </cell>
          <cell r="B13403" t="str">
            <v>Trần Thu</v>
          </cell>
          <cell r="C13403" t="str">
            <v>Hà</v>
          </cell>
          <cell r="D13403" t="str">
            <v>10/10/1995</v>
          </cell>
          <cell r="E13403" t="str">
            <v>Thanh Hóa</v>
          </cell>
          <cell r="F13403" t="str">
            <v>174789736</v>
          </cell>
        </row>
        <row r="13404">
          <cell r="A13404" t="str">
            <v>31131022168</v>
          </cell>
          <cell r="B13404" t="str">
            <v>Lê Trúc</v>
          </cell>
          <cell r="C13404" t="str">
            <v>Linh</v>
          </cell>
          <cell r="D13404" t="str">
            <v>25/08/1994</v>
          </cell>
          <cell r="E13404" t="str">
            <v>Bà Rịa - Vũng Tàu</v>
          </cell>
          <cell r="F13404" t="str">
            <v>273526999</v>
          </cell>
        </row>
        <row r="13405">
          <cell r="A13405" t="str">
            <v>31131022169</v>
          </cell>
          <cell r="B13405" t="str">
            <v>Viên Thị Ngọc</v>
          </cell>
          <cell r="C13405" t="str">
            <v>Hà</v>
          </cell>
          <cell r="D13405" t="str">
            <v>05/02/1995</v>
          </cell>
          <cell r="E13405" t="str">
            <v>TP. Hồ Chí Minh</v>
          </cell>
          <cell r="F13405" t="str">
            <v>025279302</v>
          </cell>
        </row>
        <row r="13406">
          <cell r="A13406" t="str">
            <v>31131022170</v>
          </cell>
          <cell r="B13406" t="str">
            <v>Nguyễn Thị Hương</v>
          </cell>
          <cell r="C13406" t="str">
            <v>Trà</v>
          </cell>
          <cell r="D13406" t="str">
            <v>20/06/1995</v>
          </cell>
          <cell r="E13406" t="str">
            <v>Long An</v>
          </cell>
          <cell r="F13406" t="str">
            <v>025477903</v>
          </cell>
        </row>
        <row r="13407">
          <cell r="A13407" t="str">
            <v>31131022171</v>
          </cell>
          <cell r="B13407" t="str">
            <v>Nguyễn Sinh</v>
          </cell>
          <cell r="C13407" t="str">
            <v>Hiếu</v>
          </cell>
          <cell r="D13407" t="str">
            <v>11/03/1995</v>
          </cell>
          <cell r="E13407" t="str">
            <v>TP. Hồ Chí Minh</v>
          </cell>
          <cell r="F13407" t="str">
            <v>025237665</v>
          </cell>
        </row>
        <row r="13408">
          <cell r="A13408" t="str">
            <v>31131022172</v>
          </cell>
          <cell r="B13408" t="str">
            <v>Trần Huỳnh Thảo</v>
          </cell>
          <cell r="C13408" t="str">
            <v>Nhi</v>
          </cell>
          <cell r="D13408" t="str">
            <v>03/02/1995</v>
          </cell>
          <cell r="E13408" t="str">
            <v>Tiền Giang</v>
          </cell>
          <cell r="F13408" t="str">
            <v>312307741</v>
          </cell>
        </row>
        <row r="13409">
          <cell r="A13409" t="str">
            <v>31131022173</v>
          </cell>
          <cell r="B13409" t="str">
            <v>Phạm Ngọc Anh</v>
          </cell>
          <cell r="C13409" t="str">
            <v>Tuấn</v>
          </cell>
          <cell r="D13409" t="str">
            <v>24/01/1995</v>
          </cell>
          <cell r="E13409" t="str">
            <v>Đồng Nai</v>
          </cell>
          <cell r="F13409" t="str">
            <v>272480553</v>
          </cell>
        </row>
        <row r="13410">
          <cell r="A13410" t="str">
            <v>31131022174</v>
          </cell>
          <cell r="B13410" t="str">
            <v>Nguyễn Hữu</v>
          </cell>
          <cell r="C13410" t="str">
            <v>Đắc</v>
          </cell>
          <cell r="D13410" t="str">
            <v>27/02/1995</v>
          </cell>
          <cell r="E13410" t="str">
            <v>Đăk Lăk</v>
          </cell>
          <cell r="F13410" t="str">
            <v>241588058</v>
          </cell>
        </row>
        <row r="13411">
          <cell r="A13411" t="str">
            <v>31131022175</v>
          </cell>
          <cell r="B13411" t="str">
            <v>Bùi Tấn</v>
          </cell>
          <cell r="C13411" t="str">
            <v>Phương</v>
          </cell>
          <cell r="D13411" t="str">
            <v>01/01/1995</v>
          </cell>
          <cell r="E13411" t="str">
            <v>Cần Thơ</v>
          </cell>
          <cell r="F13411" t="str">
            <v/>
          </cell>
        </row>
        <row r="13412">
          <cell r="A13412" t="str">
            <v>31131022176</v>
          </cell>
          <cell r="B13412" t="str">
            <v>Đinh Thế</v>
          </cell>
          <cell r="C13412" t="str">
            <v>Bảo</v>
          </cell>
          <cell r="D13412" t="str">
            <v>06/09/1994</v>
          </cell>
          <cell r="E13412" t="str">
            <v>TP. Hồ Chí Minh</v>
          </cell>
          <cell r="F13412" t="str">
            <v>025334834</v>
          </cell>
        </row>
        <row r="13413">
          <cell r="A13413" t="str">
            <v>31131022177</v>
          </cell>
          <cell r="B13413" t="str">
            <v>Nguyễn Phương</v>
          </cell>
          <cell r="C13413" t="str">
            <v>Nguyên</v>
          </cell>
          <cell r="D13413" t="str">
            <v>06/09/1995</v>
          </cell>
          <cell r="E13413" t="str">
            <v>Tiền Giang</v>
          </cell>
          <cell r="F13413" t="str">
            <v>312253519</v>
          </cell>
        </row>
        <row r="13414">
          <cell r="A13414" t="str">
            <v>31131022178</v>
          </cell>
          <cell r="B13414" t="str">
            <v>Phạm Đức</v>
          </cell>
          <cell r="C13414" t="str">
            <v>Phú</v>
          </cell>
          <cell r="D13414" t="str">
            <v>04/07/1995</v>
          </cell>
          <cell r="E13414" t="str">
            <v>Đồng Nai</v>
          </cell>
          <cell r="F13414" t="str">
            <v>272561056</v>
          </cell>
        </row>
        <row r="13415">
          <cell r="A13415" t="str">
            <v>31131022179</v>
          </cell>
          <cell r="B13415" t="str">
            <v>Đỗ Hoàng</v>
          </cell>
          <cell r="C13415" t="str">
            <v>Long</v>
          </cell>
          <cell r="D13415" t="str">
            <v>13/01/1994</v>
          </cell>
          <cell r="E13415" t="str">
            <v>TP. Hồ Chí Minh</v>
          </cell>
          <cell r="F13415" t="str">
            <v>025301273</v>
          </cell>
        </row>
        <row r="13416">
          <cell r="A13416" t="str">
            <v>31131022180</v>
          </cell>
          <cell r="B13416" t="str">
            <v>Phạm Hữu</v>
          </cell>
          <cell r="C13416" t="str">
            <v>Toàn</v>
          </cell>
          <cell r="D13416" t="str">
            <v>02/07/1995</v>
          </cell>
          <cell r="E13416" t="str">
            <v>TP. Hồ Chí Minh</v>
          </cell>
          <cell r="F13416" t="str">
            <v>025350001</v>
          </cell>
        </row>
        <row r="13417">
          <cell r="A13417" t="str">
            <v>31131022182</v>
          </cell>
          <cell r="B13417" t="str">
            <v>Nguyễn Võ Thanh</v>
          </cell>
          <cell r="C13417" t="str">
            <v>An</v>
          </cell>
          <cell r="D13417" t="str">
            <v>08/12/1995</v>
          </cell>
          <cell r="E13417" t="str">
            <v>Kon Tum</v>
          </cell>
          <cell r="F13417" t="str">
            <v>233232173</v>
          </cell>
        </row>
        <row r="13418">
          <cell r="A13418" t="str">
            <v>31131022183</v>
          </cell>
          <cell r="B13418" t="str">
            <v>Chu Hoàng</v>
          </cell>
          <cell r="C13418" t="str">
            <v>Sang</v>
          </cell>
          <cell r="D13418" t="str">
            <v>07/04/1995</v>
          </cell>
          <cell r="E13418" t="str">
            <v>TP. Hồ Chí Minh</v>
          </cell>
          <cell r="F13418" t="str">
            <v>025201488</v>
          </cell>
        </row>
        <row r="13419">
          <cell r="A13419" t="str">
            <v>31131022184</v>
          </cell>
          <cell r="B13419" t="str">
            <v>Trần Thị Phương</v>
          </cell>
          <cell r="C13419" t="str">
            <v>Thanh</v>
          </cell>
          <cell r="D13419" t="str">
            <v>21/04/1995</v>
          </cell>
          <cell r="E13419" t="str">
            <v>Bình Định</v>
          </cell>
          <cell r="F13419" t="str">
            <v>212381797</v>
          </cell>
        </row>
        <row r="13420">
          <cell r="A13420" t="str">
            <v>31131022185</v>
          </cell>
          <cell r="B13420" t="str">
            <v>Nguyễn Thị</v>
          </cell>
          <cell r="C13420" t="str">
            <v>Thảo</v>
          </cell>
          <cell r="D13420" t="str">
            <v>02/04/1995</v>
          </cell>
          <cell r="E13420" t="str">
            <v>Bà Rịa - Vũng Tàu</v>
          </cell>
          <cell r="F13420" t="str">
            <v>273562874</v>
          </cell>
        </row>
        <row r="13421">
          <cell r="A13421" t="str">
            <v>31131022186</v>
          </cell>
          <cell r="B13421" t="str">
            <v>Bùi Thị Thanh</v>
          </cell>
          <cell r="C13421" t="str">
            <v>Bình</v>
          </cell>
          <cell r="D13421" t="str">
            <v>18/09/1995</v>
          </cell>
          <cell r="E13421" t="str">
            <v>Hà Tĩnh</v>
          </cell>
          <cell r="F13421" t="str">
            <v>184197076</v>
          </cell>
        </row>
        <row r="13422">
          <cell r="A13422" t="str">
            <v>31131022187</v>
          </cell>
          <cell r="B13422" t="str">
            <v>Nguyễn Thị Ngọc</v>
          </cell>
          <cell r="C13422" t="str">
            <v>Trân</v>
          </cell>
          <cell r="D13422" t="str">
            <v>28/05/1995</v>
          </cell>
          <cell r="E13422" t="str">
            <v>TP. Hồ Chí Minh</v>
          </cell>
          <cell r="F13422" t="str">
            <v>025236026</v>
          </cell>
        </row>
        <row r="13423">
          <cell r="A13423" t="str">
            <v>31131022188</v>
          </cell>
          <cell r="B13423" t="str">
            <v>Nguyễn Đỗ Phương</v>
          </cell>
          <cell r="C13423" t="str">
            <v>Dung</v>
          </cell>
          <cell r="D13423" t="str">
            <v>29/10/1995</v>
          </cell>
          <cell r="E13423" t="str">
            <v>TP. Hồ Chí Minh</v>
          </cell>
          <cell r="F13423" t="str">
            <v>025250629</v>
          </cell>
        </row>
        <row r="13424">
          <cell r="A13424" t="str">
            <v>31131022189</v>
          </cell>
          <cell r="B13424" t="str">
            <v>Đào Đăng</v>
          </cell>
          <cell r="C13424" t="str">
            <v>Khoa</v>
          </cell>
          <cell r="D13424" t="str">
            <v>20/01/1995</v>
          </cell>
          <cell r="E13424" t="str">
            <v>TP. Hồ Chí Minh</v>
          </cell>
          <cell r="F13424" t="str">
            <v>025170192</v>
          </cell>
        </row>
        <row r="13425">
          <cell r="A13425" t="str">
            <v>31131022190</v>
          </cell>
          <cell r="B13425" t="str">
            <v>Nguyễn Ngọc Thanh</v>
          </cell>
          <cell r="C13425" t="str">
            <v>Ngân</v>
          </cell>
          <cell r="D13425" t="str">
            <v>19/05/1995</v>
          </cell>
          <cell r="E13425" t="str">
            <v>An Giang</v>
          </cell>
          <cell r="F13425" t="str">
            <v>352218279</v>
          </cell>
        </row>
        <row r="13426">
          <cell r="A13426" t="str">
            <v>31131022191</v>
          </cell>
          <cell r="B13426" t="str">
            <v>Lê Nguyễn Như</v>
          </cell>
          <cell r="C13426" t="str">
            <v>Ngà</v>
          </cell>
          <cell r="D13426" t="str">
            <v>11/05/1995</v>
          </cell>
          <cell r="E13426" t="str">
            <v>Lâm Đồng</v>
          </cell>
          <cell r="F13426" t="str">
            <v>250962928</v>
          </cell>
        </row>
        <row r="13427">
          <cell r="A13427" t="str">
            <v>31131022192</v>
          </cell>
          <cell r="B13427" t="str">
            <v>Dương Thị Thanh</v>
          </cell>
          <cell r="C13427" t="str">
            <v>Hoa</v>
          </cell>
          <cell r="D13427" t="str">
            <v>22/09/1995</v>
          </cell>
          <cell r="E13427" t="str">
            <v>Kon Tum</v>
          </cell>
          <cell r="F13427" t="str">
            <v>233196426</v>
          </cell>
        </row>
        <row r="13428">
          <cell r="A13428" t="str">
            <v>31131022193</v>
          </cell>
          <cell r="B13428" t="str">
            <v>Nguyễn Thị Thanh</v>
          </cell>
          <cell r="C13428" t="str">
            <v>Vân</v>
          </cell>
          <cell r="D13428" t="str">
            <v>04/10/1995</v>
          </cell>
          <cell r="E13428" t="str">
            <v>Lâm Đồng</v>
          </cell>
          <cell r="F13428" t="str">
            <v>250963302</v>
          </cell>
        </row>
        <row r="13429">
          <cell r="A13429" t="str">
            <v>31131022194</v>
          </cell>
          <cell r="B13429" t="str">
            <v>Phạm Quốc</v>
          </cell>
          <cell r="C13429" t="str">
            <v>Trung</v>
          </cell>
          <cell r="D13429" t="str">
            <v>16/02/1995</v>
          </cell>
          <cell r="E13429" t="str">
            <v>TP. Hồ Chí Minh</v>
          </cell>
          <cell r="F13429" t="str">
            <v>025201475</v>
          </cell>
        </row>
        <row r="13430">
          <cell r="A13430" t="str">
            <v>31131022195</v>
          </cell>
          <cell r="B13430" t="str">
            <v>Võ Như</v>
          </cell>
          <cell r="C13430" t="str">
            <v>Thủy</v>
          </cell>
          <cell r="D13430" t="str">
            <v>29/07/1995</v>
          </cell>
          <cell r="E13430" t="str">
            <v>Bà Rịa - Vũng Tàu</v>
          </cell>
          <cell r="F13430" t="str">
            <v>273603143</v>
          </cell>
        </row>
        <row r="13431">
          <cell r="A13431" t="str">
            <v>31131022196</v>
          </cell>
          <cell r="B13431" t="str">
            <v>Hoàng Thị</v>
          </cell>
          <cell r="C13431" t="str">
            <v>Hiếu</v>
          </cell>
          <cell r="D13431" t="str">
            <v>12/09/1995</v>
          </cell>
          <cell r="E13431" t="str">
            <v>Bình Định</v>
          </cell>
          <cell r="F13431" t="str">
            <v>215313508</v>
          </cell>
        </row>
        <row r="13432">
          <cell r="A13432" t="str">
            <v>31131022197</v>
          </cell>
          <cell r="B13432" t="str">
            <v>Nguyễn Thị Thu</v>
          </cell>
          <cell r="C13432" t="str">
            <v>Hằng</v>
          </cell>
          <cell r="D13432" t="str">
            <v>21/03/1995</v>
          </cell>
          <cell r="E13432" t="str">
            <v>Bà Rịa - Vũng Tàu</v>
          </cell>
          <cell r="F13432" t="str">
            <v>273550844</v>
          </cell>
        </row>
        <row r="13433">
          <cell r="A13433" t="str">
            <v>31131022198</v>
          </cell>
          <cell r="B13433" t="str">
            <v>Phan Hữu</v>
          </cell>
          <cell r="C13433" t="str">
            <v>Tâm</v>
          </cell>
          <cell r="D13433" t="str">
            <v>07/04/1995</v>
          </cell>
          <cell r="E13433" t="str">
            <v>Sông Bé</v>
          </cell>
          <cell r="F13433" t="str">
            <v>285450561</v>
          </cell>
        </row>
        <row r="13434">
          <cell r="A13434" t="str">
            <v>31131022199</v>
          </cell>
          <cell r="B13434" t="str">
            <v>Thanh Thị Oanh</v>
          </cell>
          <cell r="C13434" t="str">
            <v>Kiều</v>
          </cell>
          <cell r="D13434" t="str">
            <v>10/08/1994</v>
          </cell>
          <cell r="E13434" t="str">
            <v>Bình Thuận</v>
          </cell>
          <cell r="F13434" t="str">
            <v>261385097</v>
          </cell>
        </row>
        <row r="13435">
          <cell r="A13435" t="str">
            <v>31131022200</v>
          </cell>
          <cell r="B13435" t="str">
            <v>Vũ Thế</v>
          </cell>
          <cell r="C13435" t="str">
            <v>Anh</v>
          </cell>
          <cell r="D13435" t="str">
            <v>07/08/1995</v>
          </cell>
          <cell r="E13435" t="str">
            <v>Sông Bé</v>
          </cell>
          <cell r="F13435" t="str">
            <v/>
          </cell>
        </row>
        <row r="13436">
          <cell r="A13436" t="str">
            <v>31131022201</v>
          </cell>
          <cell r="B13436" t="str">
            <v>Nguyễn Thị Thùy</v>
          </cell>
          <cell r="C13436" t="str">
            <v>Trâm</v>
          </cell>
          <cell r="D13436" t="str">
            <v>12/02/1995</v>
          </cell>
          <cell r="E13436" t="str">
            <v>Đăk Lăk</v>
          </cell>
          <cell r="F13436" t="str">
            <v>241415418</v>
          </cell>
        </row>
        <row r="13437">
          <cell r="A13437" t="str">
            <v>31131022202</v>
          </cell>
          <cell r="B13437" t="str">
            <v>Nguyễn Trần Phước</v>
          </cell>
          <cell r="C13437" t="str">
            <v>Vinh</v>
          </cell>
          <cell r="D13437" t="str">
            <v>02/01/1995</v>
          </cell>
          <cell r="E13437" t="str">
            <v>Bến Tre</v>
          </cell>
          <cell r="F13437" t="str">
            <v>321485808</v>
          </cell>
        </row>
        <row r="13438">
          <cell r="A13438" t="str">
            <v>31131022203</v>
          </cell>
          <cell r="B13438" t="str">
            <v>Lê Nguyễn Phương</v>
          </cell>
          <cell r="C13438" t="str">
            <v>Thảo</v>
          </cell>
          <cell r="D13438" t="str">
            <v>27/06/1995</v>
          </cell>
          <cell r="E13438" t="str">
            <v>Lâm Đồng</v>
          </cell>
          <cell r="F13438" t="str">
            <v>250939296</v>
          </cell>
        </row>
        <row r="13439">
          <cell r="A13439" t="str">
            <v>31131022204</v>
          </cell>
          <cell r="B13439" t="str">
            <v>Nguyễn Ngọc Dương</v>
          </cell>
          <cell r="C13439" t="str">
            <v>Quyên</v>
          </cell>
          <cell r="D13439" t="str">
            <v>21/04/1995</v>
          </cell>
          <cell r="E13439" t="str">
            <v>TP. Hồ Chí Minh</v>
          </cell>
          <cell r="F13439" t="str">
            <v>025309044</v>
          </cell>
        </row>
        <row r="13440">
          <cell r="A13440" t="str">
            <v>31131022205</v>
          </cell>
          <cell r="B13440" t="str">
            <v>Lê Duy</v>
          </cell>
          <cell r="C13440" t="str">
            <v>Tân</v>
          </cell>
          <cell r="D13440" t="str">
            <v>04/11/1995</v>
          </cell>
          <cell r="E13440" t="str">
            <v>Sông Bé</v>
          </cell>
          <cell r="F13440" t="str">
            <v>285477749</v>
          </cell>
        </row>
        <row r="13441">
          <cell r="A13441" t="str">
            <v>31131022206</v>
          </cell>
          <cell r="B13441" t="str">
            <v>Lê Trương Nhã</v>
          </cell>
          <cell r="C13441" t="str">
            <v>Ly</v>
          </cell>
          <cell r="D13441" t="str">
            <v>29/01/1995</v>
          </cell>
          <cell r="E13441" t="str">
            <v>Đăk Lăk</v>
          </cell>
          <cell r="F13441" t="str">
            <v>241458489</v>
          </cell>
        </row>
        <row r="13442">
          <cell r="A13442" t="str">
            <v>31131022207</v>
          </cell>
          <cell r="B13442" t="str">
            <v>Lý Hồng</v>
          </cell>
          <cell r="C13442" t="str">
            <v>Tâm</v>
          </cell>
          <cell r="D13442" t="str">
            <v>17/12/1995</v>
          </cell>
          <cell r="E13442" t="str">
            <v>TP. Hồ Chí Minh</v>
          </cell>
          <cell r="F13442" t="str">
            <v>025429864</v>
          </cell>
        </row>
        <row r="13443">
          <cell r="A13443" t="str">
            <v>31131022208</v>
          </cell>
          <cell r="B13443" t="str">
            <v>Trần Đình Đăng</v>
          </cell>
          <cell r="C13443" t="str">
            <v>Khôi</v>
          </cell>
          <cell r="D13443" t="str">
            <v>11/10/1995</v>
          </cell>
          <cell r="E13443" t="str">
            <v>Kiên Giang</v>
          </cell>
          <cell r="F13443" t="str">
            <v>371655889</v>
          </cell>
        </row>
        <row r="13444">
          <cell r="A13444" t="str">
            <v>31131022209</v>
          </cell>
          <cell r="B13444" t="str">
            <v>Trần Thụy Hồng</v>
          </cell>
          <cell r="C13444" t="str">
            <v>Nhã</v>
          </cell>
          <cell r="D13444" t="str">
            <v>30/05/1995</v>
          </cell>
          <cell r="E13444" t="str">
            <v>Khánh Hòa</v>
          </cell>
          <cell r="F13444" t="str">
            <v>225587834</v>
          </cell>
        </row>
        <row r="13445">
          <cell r="A13445" t="str">
            <v>31131022210</v>
          </cell>
          <cell r="B13445" t="str">
            <v>Nguyễn Thị Thảo</v>
          </cell>
          <cell r="C13445" t="str">
            <v>Nguyên</v>
          </cell>
          <cell r="D13445" t="str">
            <v>05/11/1995</v>
          </cell>
          <cell r="E13445" t="str">
            <v>Hải Dương</v>
          </cell>
          <cell r="F13445" t="str">
            <v>371587243</v>
          </cell>
        </row>
        <row r="13446">
          <cell r="A13446" t="str">
            <v>31131022211</v>
          </cell>
          <cell r="B13446" t="str">
            <v>Nguyễn Ngọc Linh</v>
          </cell>
          <cell r="C13446" t="str">
            <v>Trang</v>
          </cell>
          <cell r="D13446" t="str">
            <v>29/10/1995</v>
          </cell>
          <cell r="E13446" t="str">
            <v>TP. Hồ Chí Minh</v>
          </cell>
          <cell r="F13446" t="str">
            <v>025273350</v>
          </cell>
        </row>
        <row r="13447">
          <cell r="A13447" t="str">
            <v>31131022212</v>
          </cell>
          <cell r="B13447" t="str">
            <v>Trần Vũ Yến</v>
          </cell>
          <cell r="C13447" t="str">
            <v>Ngọc</v>
          </cell>
          <cell r="D13447" t="str">
            <v>05/06/1995</v>
          </cell>
          <cell r="E13447" t="str">
            <v>TP. Hồ Chí Minh</v>
          </cell>
          <cell r="F13447" t="str">
            <v>025340800</v>
          </cell>
        </row>
        <row r="13448">
          <cell r="A13448" t="str">
            <v>31131022213</v>
          </cell>
          <cell r="B13448" t="str">
            <v>Dương Cẩm</v>
          </cell>
          <cell r="C13448" t="str">
            <v>Trúc</v>
          </cell>
          <cell r="D13448" t="str">
            <v>02/05/1994</v>
          </cell>
          <cell r="E13448" t="str">
            <v>Bà Rịa - Vũng Tàu</v>
          </cell>
          <cell r="F13448" t="str">
            <v>273498022</v>
          </cell>
        </row>
        <row r="13449">
          <cell r="A13449" t="str">
            <v>31131022214</v>
          </cell>
          <cell r="B13449" t="str">
            <v>Nguyễn Ngọc</v>
          </cell>
          <cell r="C13449" t="str">
            <v>Thạch</v>
          </cell>
          <cell r="D13449" t="str">
            <v>30/06/1995</v>
          </cell>
          <cell r="E13449" t="str">
            <v>An Giang</v>
          </cell>
          <cell r="F13449" t="str">
            <v>362414903</v>
          </cell>
        </row>
        <row r="13450">
          <cell r="A13450" t="str">
            <v>31131022215</v>
          </cell>
          <cell r="B13450" t="str">
            <v>Hoàng Ngọc Thảo</v>
          </cell>
          <cell r="C13450" t="str">
            <v>Vân</v>
          </cell>
          <cell r="D13450" t="str">
            <v>30/11/1994</v>
          </cell>
          <cell r="E13450" t="str">
            <v>TP. Hồ Chí Minh</v>
          </cell>
          <cell r="F13450" t="str">
            <v>025029840</v>
          </cell>
        </row>
        <row r="13451">
          <cell r="A13451" t="str">
            <v>31131022216</v>
          </cell>
          <cell r="B13451" t="str">
            <v>Lê Thy</v>
          </cell>
          <cell r="C13451" t="str">
            <v>Ngọc</v>
          </cell>
          <cell r="D13451" t="str">
            <v>12/11/1995</v>
          </cell>
          <cell r="E13451" t="str">
            <v>Lâm Đồng</v>
          </cell>
          <cell r="F13451" t="str">
            <v>250942480</v>
          </cell>
        </row>
        <row r="13452">
          <cell r="A13452" t="str">
            <v>31131022217</v>
          </cell>
          <cell r="B13452" t="str">
            <v>Phạm Thị Như</v>
          </cell>
          <cell r="C13452" t="str">
            <v>Quý</v>
          </cell>
          <cell r="D13452" t="str">
            <v>10/12/1995</v>
          </cell>
          <cell r="E13452" t="str">
            <v>Quảng Ngãi</v>
          </cell>
          <cell r="F13452" t="str">
            <v>241439476</v>
          </cell>
        </row>
        <row r="13453">
          <cell r="A13453" t="str">
            <v>31131022218</v>
          </cell>
          <cell r="B13453" t="str">
            <v>Võ Nam</v>
          </cell>
          <cell r="C13453" t="str">
            <v>Anh</v>
          </cell>
          <cell r="D13453" t="str">
            <v>25/03/1995</v>
          </cell>
          <cell r="E13453" t="str">
            <v>Tây Ninh</v>
          </cell>
          <cell r="F13453" t="str">
            <v>291080584</v>
          </cell>
        </row>
        <row r="13454">
          <cell r="A13454" t="str">
            <v>31131022219</v>
          </cell>
          <cell r="B13454" t="str">
            <v>Lê Vĩ</v>
          </cell>
          <cell r="C13454" t="str">
            <v>Hào</v>
          </cell>
          <cell r="D13454" t="str">
            <v>16/08/1995</v>
          </cell>
          <cell r="E13454" t="str">
            <v>TP. Hồ Chí Minh</v>
          </cell>
          <cell r="F13454" t="str">
            <v>025477157</v>
          </cell>
        </row>
        <row r="13455">
          <cell r="A13455" t="str">
            <v>31131022220</v>
          </cell>
          <cell r="B13455" t="str">
            <v>Nguyễn Thị Tú</v>
          </cell>
          <cell r="C13455" t="str">
            <v>Oanh</v>
          </cell>
          <cell r="D13455" t="str">
            <v>01/01/1995</v>
          </cell>
          <cell r="E13455" t="str">
            <v>Hà Tĩnh</v>
          </cell>
          <cell r="F13455" t="str">
            <v>184190971</v>
          </cell>
        </row>
        <row r="13456">
          <cell r="A13456" t="str">
            <v>31131022221</v>
          </cell>
          <cell r="B13456" t="str">
            <v>Nguyễn Gia</v>
          </cell>
          <cell r="C13456" t="str">
            <v>Linh</v>
          </cell>
          <cell r="D13456" t="str">
            <v>10/03/1995</v>
          </cell>
          <cell r="E13456" t="str">
            <v>Phú Yên</v>
          </cell>
          <cell r="F13456" t="str">
            <v>221366365</v>
          </cell>
        </row>
        <row r="13457">
          <cell r="A13457" t="str">
            <v>31131022222</v>
          </cell>
          <cell r="B13457" t="str">
            <v>Nguyễn Thị Thu</v>
          </cell>
          <cell r="C13457" t="str">
            <v>Hà</v>
          </cell>
          <cell r="D13457" t="str">
            <v>21/09/1995</v>
          </cell>
          <cell r="E13457" t="str">
            <v>Sông Bé</v>
          </cell>
          <cell r="F13457" t="str">
            <v>285598464</v>
          </cell>
        </row>
        <row r="13458">
          <cell r="A13458" t="str">
            <v>31131022223</v>
          </cell>
          <cell r="B13458" t="str">
            <v>Nguyễn Thị Mỹ</v>
          </cell>
          <cell r="C13458" t="str">
            <v>Kiểu</v>
          </cell>
          <cell r="D13458" t="str">
            <v>19/01/1995</v>
          </cell>
          <cell r="E13458" t="str">
            <v>Quảng Ngãi</v>
          </cell>
          <cell r="F13458" t="str">
            <v>212274914</v>
          </cell>
        </row>
        <row r="13459">
          <cell r="A13459" t="str">
            <v>31131022224</v>
          </cell>
          <cell r="B13459" t="str">
            <v>Phạm Thị Như</v>
          </cell>
          <cell r="C13459" t="str">
            <v>Quỳnh</v>
          </cell>
          <cell r="D13459" t="str">
            <v>10/02/1995</v>
          </cell>
          <cell r="E13459" t="str">
            <v>Nam Định</v>
          </cell>
          <cell r="F13459" t="str">
            <v>285496094</v>
          </cell>
        </row>
        <row r="13460">
          <cell r="A13460" t="str">
            <v>31131022225</v>
          </cell>
          <cell r="B13460" t="str">
            <v>Nguyễn Dương Ngọc</v>
          </cell>
          <cell r="C13460" t="str">
            <v>Thoa</v>
          </cell>
          <cell r="D13460" t="str">
            <v>27/03/1995</v>
          </cell>
          <cell r="E13460" t="str">
            <v>TP. Hồ Chí Minh</v>
          </cell>
          <cell r="F13460" t="str">
            <v>025196586</v>
          </cell>
        </row>
        <row r="13461">
          <cell r="A13461" t="str">
            <v>31131022226</v>
          </cell>
          <cell r="B13461" t="str">
            <v>Lê Thị Thanh</v>
          </cell>
          <cell r="C13461" t="str">
            <v>Trúc</v>
          </cell>
          <cell r="D13461" t="str">
            <v>25/11/1995</v>
          </cell>
          <cell r="E13461" t="str">
            <v>Đồng Tháp</v>
          </cell>
          <cell r="F13461" t="str">
            <v>341730257</v>
          </cell>
        </row>
        <row r="13462">
          <cell r="A13462" t="str">
            <v>31131022227</v>
          </cell>
          <cell r="B13462" t="str">
            <v>Nguyễn Đức</v>
          </cell>
          <cell r="C13462" t="str">
            <v>Toàn</v>
          </cell>
          <cell r="D13462" t="str">
            <v>05/05/1990</v>
          </cell>
          <cell r="E13462" t="str">
            <v>Bình Định</v>
          </cell>
          <cell r="F13462" t="str">
            <v>215238132</v>
          </cell>
        </row>
        <row r="13463">
          <cell r="A13463" t="str">
            <v>31131022228</v>
          </cell>
          <cell r="B13463" t="str">
            <v>Nguyễn Hữu</v>
          </cell>
          <cell r="C13463" t="str">
            <v>An</v>
          </cell>
          <cell r="D13463" t="str">
            <v>11/12/1995</v>
          </cell>
          <cell r="E13463" t="str">
            <v>Đồng Tháp</v>
          </cell>
          <cell r="F13463" t="str">
            <v>341834651</v>
          </cell>
        </row>
        <row r="13464">
          <cell r="A13464" t="str">
            <v>31131022229</v>
          </cell>
          <cell r="B13464" t="str">
            <v>Nguyễn Thị Tấn</v>
          </cell>
          <cell r="C13464" t="str">
            <v>Nguyên</v>
          </cell>
          <cell r="D13464" t="str">
            <v>09/07/1995</v>
          </cell>
          <cell r="E13464" t="str">
            <v>Quảng Nam</v>
          </cell>
          <cell r="F13464" t="str">
            <v>206012425</v>
          </cell>
        </row>
        <row r="13465">
          <cell r="A13465" t="str">
            <v>31131022230</v>
          </cell>
          <cell r="B13465" t="str">
            <v>Phan Thị Bích</v>
          </cell>
          <cell r="C13465" t="str">
            <v>Ngọc</v>
          </cell>
          <cell r="D13465" t="str">
            <v>01/10/1994</v>
          </cell>
          <cell r="E13465" t="str">
            <v>Đồng Nai</v>
          </cell>
          <cell r="F13465" t="str">
            <v>272313663</v>
          </cell>
        </row>
        <row r="13466">
          <cell r="A13466" t="str">
            <v>31131022231</v>
          </cell>
          <cell r="B13466" t="str">
            <v>Phan Thị Thanh</v>
          </cell>
          <cell r="C13466" t="str">
            <v>Tuyền</v>
          </cell>
          <cell r="D13466" t="str">
            <v>17/02/1995</v>
          </cell>
          <cell r="E13466" t="str">
            <v>Quảng Ngãi</v>
          </cell>
          <cell r="F13466" t="str">
            <v>212669110</v>
          </cell>
        </row>
        <row r="13467">
          <cell r="A13467" t="str">
            <v>31131022232</v>
          </cell>
          <cell r="B13467" t="str">
            <v>Trần Hoàng Mỹ</v>
          </cell>
          <cell r="C13467" t="str">
            <v>Linh</v>
          </cell>
          <cell r="D13467" t="str">
            <v>05/10/1995</v>
          </cell>
          <cell r="E13467" t="str">
            <v>Hà Nội</v>
          </cell>
          <cell r="F13467" t="str">
            <v>079195000001</v>
          </cell>
        </row>
        <row r="13468">
          <cell r="A13468" t="str">
            <v>31131022233</v>
          </cell>
          <cell r="B13468" t="str">
            <v>Phạm Thị Kiều</v>
          </cell>
          <cell r="C13468" t="str">
            <v>Vân</v>
          </cell>
          <cell r="D13468" t="str">
            <v>03/05/1995</v>
          </cell>
          <cell r="E13468" t="str">
            <v>Quảng Ngãi</v>
          </cell>
          <cell r="F13468" t="str">
            <v>212373991</v>
          </cell>
        </row>
        <row r="13469">
          <cell r="A13469" t="str">
            <v>31131022234</v>
          </cell>
          <cell r="B13469" t="str">
            <v>Nguyễn Thị Hải</v>
          </cell>
          <cell r="C13469" t="str">
            <v>Yến</v>
          </cell>
          <cell r="D13469" t="str">
            <v>09/06/1995</v>
          </cell>
          <cell r="E13469" t="str">
            <v>Bắc Giang</v>
          </cell>
          <cell r="F13469" t="str">
            <v>122174428</v>
          </cell>
        </row>
        <row r="13470">
          <cell r="A13470" t="str">
            <v>31131022235</v>
          </cell>
          <cell r="B13470" t="str">
            <v>Trịnh Trương Kiều</v>
          </cell>
          <cell r="C13470" t="str">
            <v>Ngọc</v>
          </cell>
          <cell r="D13470" t="str">
            <v>29/08/1995</v>
          </cell>
          <cell r="E13470" t="str">
            <v>Tiền Giang</v>
          </cell>
          <cell r="F13470" t="str">
            <v>312309037</v>
          </cell>
        </row>
        <row r="13471">
          <cell r="A13471" t="str">
            <v>31131022236</v>
          </cell>
          <cell r="B13471" t="str">
            <v>Đặng Quốc</v>
          </cell>
          <cell r="C13471" t="str">
            <v>Bảo</v>
          </cell>
          <cell r="D13471" t="str">
            <v>31/12/1995</v>
          </cell>
          <cell r="E13471" t="str">
            <v>Đồng Tháp</v>
          </cell>
          <cell r="F13471" t="str">
            <v>341834441</v>
          </cell>
        </row>
        <row r="13472">
          <cell r="A13472" t="str">
            <v>31131022237</v>
          </cell>
          <cell r="B13472" t="str">
            <v>Nguyễn Thụy Thúy</v>
          </cell>
          <cell r="C13472" t="str">
            <v>Vy</v>
          </cell>
          <cell r="D13472" t="str">
            <v>25/03/1995</v>
          </cell>
          <cell r="E13472" t="str">
            <v>TP. Hồ Chí Minh</v>
          </cell>
          <cell r="F13472" t="str">
            <v>025196580</v>
          </cell>
        </row>
        <row r="13473">
          <cell r="A13473" t="str">
            <v>31131022238</v>
          </cell>
          <cell r="B13473" t="str">
            <v>Phạm Phan</v>
          </cell>
          <cell r="C13473" t="str">
            <v>Nhân</v>
          </cell>
          <cell r="D13473" t="str">
            <v>04/11/1995</v>
          </cell>
          <cell r="E13473" t="str">
            <v>Bình Thuận</v>
          </cell>
          <cell r="F13473" t="str">
            <v>261332861</v>
          </cell>
        </row>
        <row r="13474">
          <cell r="A13474" t="str">
            <v>31131022239</v>
          </cell>
          <cell r="B13474" t="str">
            <v>Trần Thị</v>
          </cell>
          <cell r="C13474" t="str">
            <v>Thủy</v>
          </cell>
          <cell r="D13474" t="str">
            <v>20/03/1995</v>
          </cell>
          <cell r="E13474" t="str">
            <v>Thanh Hóa</v>
          </cell>
          <cell r="F13474" t="str">
            <v>241428758</v>
          </cell>
        </row>
        <row r="13475">
          <cell r="A13475" t="str">
            <v>31131022240</v>
          </cell>
          <cell r="B13475" t="str">
            <v>Huỳnh Đặng Minh</v>
          </cell>
          <cell r="C13475" t="str">
            <v>Hảo</v>
          </cell>
          <cell r="D13475" t="str">
            <v>10/07/1995</v>
          </cell>
          <cell r="E13475" t="str">
            <v>TP. Hồ Chí Minh</v>
          </cell>
          <cell r="F13475" t="str">
            <v>025187064</v>
          </cell>
        </row>
        <row r="13476">
          <cell r="A13476" t="str">
            <v>31131022241</v>
          </cell>
          <cell r="B13476" t="str">
            <v>Bùi Thị Hoàng</v>
          </cell>
          <cell r="C13476" t="str">
            <v>Truyên</v>
          </cell>
          <cell r="D13476" t="str">
            <v>27/09/1995</v>
          </cell>
          <cell r="E13476" t="str">
            <v>Quảng Ngãi</v>
          </cell>
          <cell r="F13476" t="str">
            <v>212667945</v>
          </cell>
        </row>
        <row r="13477">
          <cell r="A13477" t="str">
            <v>31131022242</v>
          </cell>
          <cell r="B13477" t="str">
            <v>Trần Bảo Trúc</v>
          </cell>
          <cell r="C13477" t="str">
            <v>Khanh</v>
          </cell>
          <cell r="D13477" t="str">
            <v>08/08/1993</v>
          </cell>
          <cell r="E13477" t="str">
            <v>TP. Hồ Chí Minh</v>
          </cell>
          <cell r="F13477" t="str">
            <v>024837606</v>
          </cell>
        </row>
        <row r="13478">
          <cell r="A13478" t="str">
            <v>31131022243</v>
          </cell>
          <cell r="B13478" t="str">
            <v>Nguyễn Ngọc Hoàng</v>
          </cell>
          <cell r="C13478" t="str">
            <v>Kim</v>
          </cell>
          <cell r="D13478" t="str">
            <v>04/07/1995</v>
          </cell>
          <cell r="E13478" t="str">
            <v>Lâm Đồng</v>
          </cell>
          <cell r="F13478" t="str">
            <v>251009146</v>
          </cell>
        </row>
        <row r="13479">
          <cell r="A13479" t="str">
            <v>31131022244</v>
          </cell>
          <cell r="B13479" t="str">
            <v>Nguyễn Thị Ngọc</v>
          </cell>
          <cell r="C13479" t="str">
            <v>Liên</v>
          </cell>
          <cell r="D13479" t="str">
            <v>10/03/1995</v>
          </cell>
          <cell r="E13479" t="str">
            <v>Phú Yên</v>
          </cell>
          <cell r="F13479" t="str">
            <v>221400842</v>
          </cell>
        </row>
        <row r="13480">
          <cell r="A13480" t="str">
            <v>31131022245</v>
          </cell>
          <cell r="B13480" t="str">
            <v>Hoàng Ngọc</v>
          </cell>
          <cell r="C13480" t="str">
            <v>Linh</v>
          </cell>
          <cell r="D13480" t="str">
            <v>16/07/1995</v>
          </cell>
          <cell r="E13480" t="str">
            <v>Lâm Đồng</v>
          </cell>
          <cell r="F13480" t="str">
            <v>250964371</v>
          </cell>
        </row>
        <row r="13481">
          <cell r="A13481" t="str">
            <v>31131022246</v>
          </cell>
          <cell r="B13481" t="str">
            <v>Nguyễn Thị Thu</v>
          </cell>
          <cell r="C13481" t="str">
            <v>Thanh</v>
          </cell>
          <cell r="D13481" t="str">
            <v>10/10/1995</v>
          </cell>
          <cell r="E13481" t="str">
            <v>Quảng Nam</v>
          </cell>
          <cell r="F13481" t="str">
            <v>205340526</v>
          </cell>
        </row>
        <row r="13482">
          <cell r="A13482" t="str">
            <v>31131022247</v>
          </cell>
          <cell r="B13482" t="str">
            <v>Dư Hoàng Thanh</v>
          </cell>
          <cell r="C13482" t="str">
            <v>Phương</v>
          </cell>
          <cell r="D13482" t="str">
            <v>30/09/1995</v>
          </cell>
          <cell r="E13482" t="str">
            <v>TP. Hồ Chí Minh</v>
          </cell>
          <cell r="F13482" t="str">
            <v>025279638</v>
          </cell>
        </row>
        <row r="13483">
          <cell r="A13483" t="str">
            <v>31131022248</v>
          </cell>
          <cell r="B13483" t="str">
            <v>Phạm Phi</v>
          </cell>
          <cell r="C13483" t="str">
            <v>Phong</v>
          </cell>
          <cell r="D13483" t="str">
            <v>13/11/1995</v>
          </cell>
          <cell r="E13483" t="str">
            <v>Quảng Ngãi</v>
          </cell>
          <cell r="F13483" t="str">
            <v>025468119</v>
          </cell>
        </row>
        <row r="13484">
          <cell r="A13484" t="str">
            <v>31131022249</v>
          </cell>
          <cell r="B13484" t="str">
            <v>Đặng Thị Thu</v>
          </cell>
          <cell r="C13484" t="str">
            <v>Thủy</v>
          </cell>
          <cell r="D13484" t="str">
            <v>07/05/1995</v>
          </cell>
          <cell r="E13484" t="str">
            <v>Hà Tây</v>
          </cell>
          <cell r="F13484" t="str">
            <v>017235144</v>
          </cell>
        </row>
        <row r="13485">
          <cell r="A13485" t="str">
            <v>31131022250</v>
          </cell>
          <cell r="B13485" t="str">
            <v>Hồ Thanh</v>
          </cell>
          <cell r="C13485" t="str">
            <v>Thảo</v>
          </cell>
          <cell r="D13485" t="str">
            <v>27/08/1995</v>
          </cell>
          <cell r="E13485" t="str">
            <v>Quảng Nam</v>
          </cell>
          <cell r="F13485" t="str">
            <v>205920815</v>
          </cell>
        </row>
        <row r="13486">
          <cell r="A13486" t="str">
            <v>31131022251</v>
          </cell>
          <cell r="B13486" t="str">
            <v>Trần Huy</v>
          </cell>
          <cell r="C13486" t="str">
            <v>Hoàng</v>
          </cell>
          <cell r="D13486" t="str">
            <v>17/02/1995</v>
          </cell>
          <cell r="E13486" t="str">
            <v>An Giang</v>
          </cell>
          <cell r="F13486" t="str">
            <v>352296586</v>
          </cell>
        </row>
        <row r="13487">
          <cell r="A13487" t="str">
            <v>31131022252</v>
          </cell>
          <cell r="B13487" t="str">
            <v>Hoàng Thị Minh</v>
          </cell>
          <cell r="C13487" t="str">
            <v>Phượng</v>
          </cell>
          <cell r="D13487" t="str">
            <v>10/12/1995</v>
          </cell>
          <cell r="E13487" t="str">
            <v>Long An</v>
          </cell>
          <cell r="F13487" t="str">
            <v>301520757</v>
          </cell>
        </row>
        <row r="13488">
          <cell r="A13488" t="str">
            <v>31131022253</v>
          </cell>
          <cell r="B13488" t="str">
            <v>Lâm Bửu</v>
          </cell>
          <cell r="C13488" t="str">
            <v>Trân</v>
          </cell>
          <cell r="D13488" t="str">
            <v>25/08/1995</v>
          </cell>
          <cell r="E13488" t="str">
            <v>TP. Hồ Chí Minh</v>
          </cell>
          <cell r="F13488" t="str">
            <v>025336476</v>
          </cell>
        </row>
        <row r="13489">
          <cell r="A13489" t="str">
            <v>31131022254</v>
          </cell>
          <cell r="B13489" t="str">
            <v>Nguyễn Thị Ngọc</v>
          </cell>
          <cell r="C13489" t="str">
            <v>Nữ</v>
          </cell>
          <cell r="D13489" t="str">
            <v>20/03/1995</v>
          </cell>
          <cell r="E13489" t="str">
            <v>Quảng Ngãi</v>
          </cell>
          <cell r="F13489" t="str">
            <v>212711517</v>
          </cell>
        </row>
        <row r="13490">
          <cell r="A13490" t="str">
            <v>31131022255</v>
          </cell>
          <cell r="B13490" t="str">
            <v>Trần Thị Thanh</v>
          </cell>
          <cell r="C13490" t="str">
            <v>Thúy</v>
          </cell>
          <cell r="D13490" t="str">
            <v>21/11/1995</v>
          </cell>
          <cell r="E13490" t="str">
            <v>Đồng Nai</v>
          </cell>
          <cell r="F13490" t="str">
            <v>025277394</v>
          </cell>
        </row>
        <row r="13491">
          <cell r="A13491" t="str">
            <v>31131022256</v>
          </cell>
          <cell r="B13491" t="str">
            <v>Nguyễn Lê</v>
          </cell>
          <cell r="C13491" t="str">
            <v>Việt</v>
          </cell>
          <cell r="D13491" t="str">
            <v>14/01/1995</v>
          </cell>
          <cell r="E13491" t="str">
            <v>Đăk Lăk</v>
          </cell>
          <cell r="F13491" t="str">
            <v>241469909</v>
          </cell>
        </row>
        <row r="13492">
          <cell r="A13492" t="str">
            <v>31131022257</v>
          </cell>
          <cell r="B13492" t="str">
            <v>Nguyễn Thanh Thủy</v>
          </cell>
          <cell r="C13492" t="str">
            <v>Tiên</v>
          </cell>
          <cell r="D13492" t="str">
            <v>06/01/1995</v>
          </cell>
          <cell r="E13492" t="str">
            <v>TP. Hồ Chí Minh</v>
          </cell>
          <cell r="F13492" t="str">
            <v>025602216</v>
          </cell>
        </row>
        <row r="13493">
          <cell r="A13493" t="str">
            <v>31131022258</v>
          </cell>
          <cell r="B13493" t="str">
            <v>Nguyễn Huỳnh</v>
          </cell>
          <cell r="C13493" t="str">
            <v>Trung</v>
          </cell>
          <cell r="D13493" t="str">
            <v>15/07/1994</v>
          </cell>
          <cell r="E13493" t="str">
            <v>Tiền Giang</v>
          </cell>
          <cell r="F13493" t="str">
            <v>281049687</v>
          </cell>
        </row>
        <row r="13494">
          <cell r="A13494" t="str">
            <v>31131022259</v>
          </cell>
          <cell r="B13494" t="str">
            <v>Bùi Thị Thanh</v>
          </cell>
          <cell r="C13494" t="str">
            <v>Thảo</v>
          </cell>
          <cell r="D13494" t="str">
            <v>26/09/1995</v>
          </cell>
          <cell r="E13494" t="str">
            <v>Bà Rịa - Vũng Tàu</v>
          </cell>
          <cell r="F13494" t="str">
            <v>273604773</v>
          </cell>
        </row>
        <row r="13495">
          <cell r="A13495" t="str">
            <v>31131022260</v>
          </cell>
          <cell r="B13495" t="str">
            <v>Trần Thị Cẩm</v>
          </cell>
          <cell r="C13495" t="str">
            <v>Nhung</v>
          </cell>
          <cell r="D13495" t="str">
            <v>28/02/1995</v>
          </cell>
          <cell r="E13495" t="str">
            <v>Quảng Ngãi</v>
          </cell>
          <cell r="F13495" t="str">
            <v>025307033</v>
          </cell>
        </row>
        <row r="13496">
          <cell r="A13496" t="str">
            <v>31131022261</v>
          </cell>
          <cell r="B13496" t="str">
            <v>Nguyễn Lê Hải</v>
          </cell>
          <cell r="C13496" t="str">
            <v>Anh</v>
          </cell>
          <cell r="D13496" t="str">
            <v>27/03/1995</v>
          </cell>
          <cell r="E13496" t="str">
            <v>Kiên Giang</v>
          </cell>
          <cell r="F13496" t="str">
            <v>371628255</v>
          </cell>
        </row>
        <row r="13497">
          <cell r="A13497" t="str">
            <v>31131022262</v>
          </cell>
          <cell r="B13497" t="str">
            <v>Nguyễn Duy Tiến</v>
          </cell>
          <cell r="C13497" t="str">
            <v>Đạt</v>
          </cell>
          <cell r="D13497" t="str">
            <v>08/09/1995</v>
          </cell>
          <cell r="E13497" t="str">
            <v>Thanh Hóa</v>
          </cell>
          <cell r="F13497" t="str">
            <v>174900105</v>
          </cell>
        </row>
        <row r="13498">
          <cell r="A13498" t="str">
            <v>31131022263</v>
          </cell>
          <cell r="B13498" t="str">
            <v>Hồ Thị Bích</v>
          </cell>
          <cell r="C13498" t="str">
            <v>Ngọc</v>
          </cell>
          <cell r="D13498" t="str">
            <v>07/04/1995</v>
          </cell>
          <cell r="E13498" t="str">
            <v>Thừa Thiên - Huế</v>
          </cell>
          <cell r="F13498" t="str">
            <v>191810262</v>
          </cell>
        </row>
        <row r="13499">
          <cell r="A13499" t="str">
            <v>31131022264</v>
          </cell>
          <cell r="B13499" t="str">
            <v>Bùi Hoàng</v>
          </cell>
          <cell r="C13499" t="str">
            <v>Yến</v>
          </cell>
          <cell r="D13499" t="str">
            <v>12/07/1995</v>
          </cell>
          <cell r="E13499" t="str">
            <v>Tây Ninh</v>
          </cell>
          <cell r="F13499" t="str">
            <v>291096678</v>
          </cell>
        </row>
        <row r="13500">
          <cell r="A13500" t="str">
            <v>31131022265</v>
          </cell>
          <cell r="B13500" t="str">
            <v>Phạm Thị Trúc</v>
          </cell>
          <cell r="C13500" t="str">
            <v>Lâm</v>
          </cell>
          <cell r="D13500" t="str">
            <v>26/07/1995</v>
          </cell>
          <cell r="E13500" t="str">
            <v>Khánh Hòa</v>
          </cell>
          <cell r="F13500" t="str">
            <v>225572113</v>
          </cell>
        </row>
        <row r="13501">
          <cell r="A13501" t="str">
            <v>31131022266</v>
          </cell>
          <cell r="B13501" t="str">
            <v>Trần Yến</v>
          </cell>
          <cell r="C13501" t="str">
            <v>Nhi</v>
          </cell>
          <cell r="D13501" t="str">
            <v>08/12/1994</v>
          </cell>
          <cell r="E13501" t="str">
            <v>Lâm Đồng</v>
          </cell>
          <cell r="F13501" t="str">
            <v>250990492</v>
          </cell>
        </row>
        <row r="13502">
          <cell r="A13502" t="str">
            <v>31131022267</v>
          </cell>
          <cell r="B13502" t="str">
            <v>Hoàng Ngọc Minh</v>
          </cell>
          <cell r="C13502" t="str">
            <v>Thư</v>
          </cell>
          <cell r="D13502" t="str">
            <v>11/05/1995</v>
          </cell>
          <cell r="E13502" t="str">
            <v>TP. Hồ Chí Minh</v>
          </cell>
          <cell r="F13502" t="str">
            <v>025281607</v>
          </cell>
        </row>
        <row r="13503">
          <cell r="A13503" t="str">
            <v>31131022268</v>
          </cell>
          <cell r="B13503" t="str">
            <v>Nguyễn Ngọc Phương</v>
          </cell>
          <cell r="C13503" t="str">
            <v>Trinh</v>
          </cell>
          <cell r="D13503" t="str">
            <v>25/03/1994</v>
          </cell>
          <cell r="E13503" t="str">
            <v>Đồng Nai</v>
          </cell>
          <cell r="F13503" t="str">
            <v>272241136</v>
          </cell>
        </row>
        <row r="13504">
          <cell r="A13504" t="str">
            <v>31131022269</v>
          </cell>
          <cell r="B13504" t="str">
            <v>Đồng Sơn</v>
          </cell>
          <cell r="C13504" t="str">
            <v>Tùng</v>
          </cell>
          <cell r="D13504" t="str">
            <v>20/08/1995</v>
          </cell>
          <cell r="E13504" t="str">
            <v>Hà Tây</v>
          </cell>
          <cell r="F13504" t="str">
            <v>025611638</v>
          </cell>
        </row>
        <row r="13505">
          <cell r="A13505" t="str">
            <v>31131022270</v>
          </cell>
          <cell r="B13505" t="str">
            <v>Lê Hữu</v>
          </cell>
          <cell r="C13505" t="str">
            <v>Tài</v>
          </cell>
          <cell r="D13505" t="str">
            <v>08/01/1995</v>
          </cell>
          <cell r="E13505" t="str">
            <v>TP. Hồ Chí Minh</v>
          </cell>
          <cell r="F13505" t="str">
            <v>281110240</v>
          </cell>
        </row>
        <row r="13506">
          <cell r="A13506" t="str">
            <v>31131022271</v>
          </cell>
          <cell r="B13506" t="str">
            <v>Trần Thu</v>
          </cell>
          <cell r="C13506" t="str">
            <v>Huyền</v>
          </cell>
          <cell r="D13506" t="str">
            <v>12/08/1995</v>
          </cell>
          <cell r="E13506" t="str">
            <v>Bình Định</v>
          </cell>
          <cell r="F13506" t="str">
            <v>230973238</v>
          </cell>
        </row>
        <row r="13507">
          <cell r="A13507" t="str">
            <v>31131022272</v>
          </cell>
          <cell r="B13507" t="str">
            <v>Đào Thị</v>
          </cell>
          <cell r="C13507" t="str">
            <v>Trinh</v>
          </cell>
          <cell r="D13507" t="str">
            <v>20/10/1995</v>
          </cell>
          <cell r="E13507" t="str">
            <v>Hà Tĩnh</v>
          </cell>
          <cell r="F13507" t="str">
            <v>184104024</v>
          </cell>
        </row>
        <row r="13508">
          <cell r="A13508" t="str">
            <v>31131022273</v>
          </cell>
          <cell r="B13508" t="str">
            <v>Nguyễn Trung</v>
          </cell>
          <cell r="C13508" t="str">
            <v>Thịnh</v>
          </cell>
          <cell r="D13508" t="str">
            <v>05/05/1995</v>
          </cell>
          <cell r="E13508" t="str">
            <v>Kon Tum</v>
          </cell>
          <cell r="F13508" t="str">
            <v>233200306</v>
          </cell>
        </row>
        <row r="13509">
          <cell r="A13509" t="str">
            <v>31131022274</v>
          </cell>
          <cell r="B13509" t="str">
            <v>Nguyễn Trung</v>
          </cell>
          <cell r="C13509" t="str">
            <v>Đức</v>
          </cell>
          <cell r="D13509" t="str">
            <v>24/09/1995</v>
          </cell>
          <cell r="E13509" t="str">
            <v>Phú Thọ</v>
          </cell>
          <cell r="F13509" t="str">
            <v>132256235</v>
          </cell>
        </row>
        <row r="13510">
          <cell r="A13510" t="str">
            <v>31131022275</v>
          </cell>
          <cell r="B13510" t="str">
            <v>Nguyễn Thị Huyền</v>
          </cell>
          <cell r="C13510" t="str">
            <v>Trang</v>
          </cell>
          <cell r="D13510" t="str">
            <v>05/04/1995</v>
          </cell>
          <cell r="E13510" t="str">
            <v>Đồng Tháp</v>
          </cell>
          <cell r="F13510" t="str">
            <v>341865238</v>
          </cell>
        </row>
        <row r="13511">
          <cell r="A13511" t="str">
            <v>31131022276</v>
          </cell>
          <cell r="B13511" t="str">
            <v>Mai Xuân</v>
          </cell>
          <cell r="C13511" t="str">
            <v>Hiểu</v>
          </cell>
          <cell r="D13511" t="str">
            <v>12/05/1995</v>
          </cell>
          <cell r="E13511" t="str">
            <v>Bình Định</v>
          </cell>
          <cell r="F13511" t="str">
            <v>215342757</v>
          </cell>
        </row>
        <row r="13512">
          <cell r="A13512" t="str">
            <v>31131022277</v>
          </cell>
          <cell r="B13512" t="str">
            <v>Nguyễn Thị Hải</v>
          </cell>
          <cell r="C13512" t="str">
            <v>Nguyên</v>
          </cell>
          <cell r="D13512" t="str">
            <v>18/11/1995</v>
          </cell>
          <cell r="E13512" t="str">
            <v>Bình Phước</v>
          </cell>
          <cell r="F13512" t="str">
            <v>285498009</v>
          </cell>
        </row>
        <row r="13513">
          <cell r="A13513" t="str">
            <v>31131022278</v>
          </cell>
          <cell r="B13513" t="str">
            <v>Hoàng Đức</v>
          </cell>
          <cell r="C13513" t="str">
            <v>Việt</v>
          </cell>
          <cell r="D13513" t="str">
            <v>14/07/1995</v>
          </cell>
          <cell r="E13513" t="str">
            <v>Hà Nam</v>
          </cell>
          <cell r="F13513" t="str">
            <v>168550693</v>
          </cell>
        </row>
        <row r="13514">
          <cell r="A13514" t="str">
            <v>31131022279</v>
          </cell>
          <cell r="B13514" t="str">
            <v>Trương Hồng</v>
          </cell>
          <cell r="C13514" t="str">
            <v>Phước</v>
          </cell>
          <cell r="D13514" t="str">
            <v>12/10/1993</v>
          </cell>
          <cell r="E13514" t="str">
            <v>Tây Ninh</v>
          </cell>
          <cell r="F13514" t="str">
            <v>291076783</v>
          </cell>
        </row>
        <row r="13515">
          <cell r="A13515" t="str">
            <v>31131022280</v>
          </cell>
          <cell r="B13515" t="str">
            <v>Võ Trịnh Bảo</v>
          </cell>
          <cell r="C13515" t="str">
            <v>Châu</v>
          </cell>
          <cell r="D13515" t="str">
            <v>08/08/1995</v>
          </cell>
          <cell r="E13515" t="str">
            <v>Bình Định</v>
          </cell>
          <cell r="F13515" t="str">
            <v>215302436</v>
          </cell>
        </row>
        <row r="13516">
          <cell r="A13516" t="str">
            <v>31131022281</v>
          </cell>
          <cell r="B13516" t="str">
            <v>Lê Thị Ngọc</v>
          </cell>
          <cell r="C13516" t="str">
            <v>Diễm</v>
          </cell>
          <cell r="D13516" t="str">
            <v>25/02/1995</v>
          </cell>
          <cell r="E13516" t="str">
            <v>Lâm Đồng</v>
          </cell>
          <cell r="F13516" t="str">
            <v>251012441</v>
          </cell>
        </row>
        <row r="13517">
          <cell r="A13517" t="str">
            <v>31131022282</v>
          </cell>
          <cell r="B13517" t="str">
            <v>Nguyễn Vũ Uyên</v>
          </cell>
          <cell r="C13517" t="str">
            <v>Phương</v>
          </cell>
          <cell r="D13517" t="str">
            <v>06/07/1995</v>
          </cell>
          <cell r="E13517" t="str">
            <v>Bình Định</v>
          </cell>
          <cell r="F13517" t="str">
            <v>215304013</v>
          </cell>
        </row>
        <row r="13518">
          <cell r="A13518" t="str">
            <v>31131022283</v>
          </cell>
          <cell r="B13518" t="str">
            <v>Lê Văn Thiên</v>
          </cell>
          <cell r="C13518" t="str">
            <v>Ấn</v>
          </cell>
          <cell r="D13518" t="str">
            <v>04/10/1995</v>
          </cell>
          <cell r="E13518" t="str">
            <v>Đồng Nai</v>
          </cell>
          <cell r="F13518" t="str">
            <v>272600081</v>
          </cell>
        </row>
        <row r="13519">
          <cell r="A13519" t="str">
            <v>31131022284</v>
          </cell>
          <cell r="B13519" t="str">
            <v>Nguyễn Thị</v>
          </cell>
          <cell r="C13519" t="str">
            <v>Quyên</v>
          </cell>
          <cell r="D13519" t="str">
            <v>21/10/1995</v>
          </cell>
          <cell r="E13519" t="str">
            <v>Hà Tĩnh</v>
          </cell>
          <cell r="F13519" t="str">
            <v>184044500</v>
          </cell>
        </row>
        <row r="13520">
          <cell r="A13520" t="str">
            <v>31131022285</v>
          </cell>
          <cell r="B13520" t="str">
            <v>Trần Thị Thanh</v>
          </cell>
          <cell r="C13520" t="str">
            <v>Thúy</v>
          </cell>
          <cell r="D13520" t="str">
            <v>16/06/1994</v>
          </cell>
          <cell r="E13520" t="str">
            <v>Quảng Ngãi</v>
          </cell>
          <cell r="F13520" t="str">
            <v>212275292</v>
          </cell>
        </row>
        <row r="13521">
          <cell r="A13521" t="str">
            <v>31131022287</v>
          </cell>
          <cell r="B13521" t="str">
            <v>Phan Tam</v>
          </cell>
          <cell r="C13521" t="str">
            <v>Nguyên</v>
          </cell>
          <cell r="D13521" t="str">
            <v>17/07/1995</v>
          </cell>
          <cell r="E13521" t="str">
            <v>Bình Thuận</v>
          </cell>
          <cell r="F13521" t="str">
            <v>261381672</v>
          </cell>
        </row>
        <row r="13522">
          <cell r="A13522" t="str">
            <v>31131022288</v>
          </cell>
          <cell r="B13522" t="str">
            <v>Trương Minh</v>
          </cell>
          <cell r="C13522" t="str">
            <v>Thư</v>
          </cell>
          <cell r="D13522" t="str">
            <v>02/10/1995</v>
          </cell>
          <cell r="E13522" t="str">
            <v>Kiên Giang</v>
          </cell>
          <cell r="F13522" t="str">
            <v>371628259</v>
          </cell>
        </row>
        <row r="13523">
          <cell r="A13523" t="str">
            <v>31131022289</v>
          </cell>
          <cell r="B13523" t="str">
            <v>Nguyễn Thị Thanh</v>
          </cell>
          <cell r="C13523" t="str">
            <v>Tuyền</v>
          </cell>
          <cell r="D13523" t="str">
            <v>22/08/1995</v>
          </cell>
          <cell r="E13523" t="str">
            <v>Đăk Lăk</v>
          </cell>
          <cell r="F13523" t="str">
            <v>241413967</v>
          </cell>
        </row>
        <row r="13524">
          <cell r="A13524" t="str">
            <v>31131022290</v>
          </cell>
          <cell r="B13524" t="str">
            <v>Nguyễn Đăng</v>
          </cell>
          <cell r="C13524" t="str">
            <v>Khoa</v>
          </cell>
          <cell r="D13524" t="str">
            <v>17/03/1995</v>
          </cell>
          <cell r="E13524" t="str">
            <v>TP. Hồ Chí Minh</v>
          </cell>
          <cell r="F13524" t="str">
            <v>025216696</v>
          </cell>
        </row>
        <row r="13525">
          <cell r="A13525" t="str">
            <v>31131022291</v>
          </cell>
          <cell r="B13525" t="str">
            <v>Nghiêm Tuấn</v>
          </cell>
          <cell r="C13525" t="str">
            <v>Hào</v>
          </cell>
          <cell r="D13525" t="str">
            <v>06/12/1995</v>
          </cell>
          <cell r="E13525" t="str">
            <v>TP. Hồ Chí Minh</v>
          </cell>
          <cell r="F13525" t="str">
            <v>025278883</v>
          </cell>
        </row>
        <row r="13526">
          <cell r="A13526" t="str">
            <v>31131022292</v>
          </cell>
          <cell r="B13526" t="str">
            <v>Đoàn Thị Thúy</v>
          </cell>
          <cell r="C13526" t="str">
            <v>Vân</v>
          </cell>
          <cell r="D13526" t="str">
            <v>30/01/1995</v>
          </cell>
          <cell r="E13526" t="str">
            <v>Đồng Nai</v>
          </cell>
          <cell r="F13526" t="str">
            <v>272322541</v>
          </cell>
        </row>
        <row r="13527">
          <cell r="A13527" t="str">
            <v>31131022293</v>
          </cell>
          <cell r="B13527" t="str">
            <v>Nguyễn Thị</v>
          </cell>
          <cell r="C13527" t="str">
            <v>Hiền</v>
          </cell>
          <cell r="D13527" t="str">
            <v>22/07/1995</v>
          </cell>
          <cell r="E13527" t="str">
            <v>Thanh Hóa</v>
          </cell>
          <cell r="F13527" t="str">
            <v>174706124</v>
          </cell>
        </row>
        <row r="13528">
          <cell r="A13528" t="str">
            <v>31131022294</v>
          </cell>
          <cell r="B13528" t="str">
            <v>Phan Sỹ</v>
          </cell>
          <cell r="C13528" t="str">
            <v>Tài</v>
          </cell>
          <cell r="D13528" t="str">
            <v>02/10/1995</v>
          </cell>
          <cell r="E13528" t="str">
            <v>Quảng Nam</v>
          </cell>
          <cell r="F13528" t="str">
            <v>205773902</v>
          </cell>
        </row>
        <row r="13529">
          <cell r="A13529" t="str">
            <v>31131022295</v>
          </cell>
          <cell r="B13529" t="str">
            <v>Lê Hồng</v>
          </cell>
          <cell r="C13529" t="str">
            <v>Ngọc</v>
          </cell>
          <cell r="D13529" t="str">
            <v>24/12/1995</v>
          </cell>
          <cell r="E13529" t="str">
            <v>Long An</v>
          </cell>
          <cell r="F13529" t="str">
            <v>301519063</v>
          </cell>
        </row>
        <row r="13530">
          <cell r="A13530" t="str">
            <v>31131022297</v>
          </cell>
          <cell r="B13530" t="str">
            <v>Tô Thị Quỳnh</v>
          </cell>
          <cell r="C13530" t="str">
            <v>Anh</v>
          </cell>
          <cell r="D13530" t="str">
            <v>07/06/1995</v>
          </cell>
          <cell r="E13530" t="str">
            <v>TP. Hồ Chí Minh</v>
          </cell>
          <cell r="F13530" t="str">
            <v>025144505</v>
          </cell>
        </row>
        <row r="13531">
          <cell r="A13531" t="str">
            <v>31131022298</v>
          </cell>
          <cell r="B13531" t="str">
            <v>Nguyễn Hữu</v>
          </cell>
          <cell r="C13531" t="str">
            <v>Thắng</v>
          </cell>
          <cell r="D13531" t="str">
            <v>20/05/1995</v>
          </cell>
          <cell r="E13531" t="str">
            <v>Quảng Bình</v>
          </cell>
          <cell r="F13531" t="str">
            <v>025634209</v>
          </cell>
        </row>
        <row r="13532">
          <cell r="A13532" t="str">
            <v>31131022299</v>
          </cell>
          <cell r="B13532" t="str">
            <v>Lưu Việt</v>
          </cell>
          <cell r="C13532" t="str">
            <v>Hương</v>
          </cell>
          <cell r="D13532" t="str">
            <v>16/01/1995</v>
          </cell>
          <cell r="E13532" t="str">
            <v>TP. Hồ Chí Minh</v>
          </cell>
          <cell r="F13532" t="str">
            <v>024969452</v>
          </cell>
        </row>
        <row r="13533">
          <cell r="A13533" t="str">
            <v>31131022300</v>
          </cell>
          <cell r="B13533" t="str">
            <v>Ngô Thị Diệu</v>
          </cell>
          <cell r="C13533" t="str">
            <v>Linh</v>
          </cell>
          <cell r="D13533" t="str">
            <v>09/09/1995</v>
          </cell>
          <cell r="E13533" t="str">
            <v>Ninh Bình</v>
          </cell>
          <cell r="F13533" t="str">
            <v>272394073</v>
          </cell>
        </row>
        <row r="13534">
          <cell r="A13534" t="str">
            <v>31131022301</v>
          </cell>
          <cell r="B13534" t="str">
            <v>Đỗ Thị</v>
          </cell>
          <cell r="C13534" t="str">
            <v>Huệ</v>
          </cell>
          <cell r="D13534" t="str">
            <v>02/03/1995</v>
          </cell>
          <cell r="E13534" t="str">
            <v>Hà Tây</v>
          </cell>
          <cell r="F13534" t="str">
            <v>233193235</v>
          </cell>
        </row>
        <row r="13535">
          <cell r="A13535" t="str">
            <v>31131022302</v>
          </cell>
          <cell r="B13535" t="str">
            <v>Vũ Phi</v>
          </cell>
          <cell r="C13535" t="str">
            <v>Khương</v>
          </cell>
          <cell r="D13535" t="str">
            <v>27/12/1993</v>
          </cell>
          <cell r="E13535" t="str">
            <v>Đăk Lăk</v>
          </cell>
          <cell r="F13535" t="str">
            <v>245268132</v>
          </cell>
        </row>
        <row r="13536">
          <cell r="A13536" t="str">
            <v>31131022303</v>
          </cell>
          <cell r="B13536" t="str">
            <v>Nguyễn Cẩm</v>
          </cell>
          <cell r="C13536" t="str">
            <v>Hương</v>
          </cell>
          <cell r="D13536" t="str">
            <v>21/01/1995</v>
          </cell>
          <cell r="E13536" t="str">
            <v>Sông Bé</v>
          </cell>
          <cell r="F13536" t="str">
            <v>281061682</v>
          </cell>
        </row>
        <row r="13537">
          <cell r="A13537" t="str">
            <v>31131022304</v>
          </cell>
          <cell r="B13537" t="str">
            <v>Nguyễn Thị</v>
          </cell>
          <cell r="C13537" t="str">
            <v>Thành</v>
          </cell>
          <cell r="D13537" t="str">
            <v>14/02/1995</v>
          </cell>
          <cell r="E13537" t="str">
            <v>Thanh Hóa</v>
          </cell>
          <cell r="F13537" t="str">
            <v>174706127</v>
          </cell>
        </row>
        <row r="13538">
          <cell r="A13538" t="str">
            <v>31131022305</v>
          </cell>
          <cell r="B13538" t="str">
            <v>Nguyễn Ngọc</v>
          </cell>
          <cell r="C13538" t="str">
            <v>Hân</v>
          </cell>
          <cell r="D13538" t="str">
            <v>08/08/1995</v>
          </cell>
          <cell r="E13538" t="str">
            <v>Phú Yên</v>
          </cell>
          <cell r="F13538" t="str">
            <v>221397638</v>
          </cell>
        </row>
        <row r="13539">
          <cell r="A13539" t="str">
            <v>31131022306</v>
          </cell>
          <cell r="B13539" t="str">
            <v>Nguyễn Thị Thanh</v>
          </cell>
          <cell r="C13539" t="str">
            <v>Nga</v>
          </cell>
          <cell r="D13539" t="str">
            <v>26/06/1995</v>
          </cell>
          <cell r="E13539" t="str">
            <v>Nam Định</v>
          </cell>
          <cell r="F13539" t="str">
            <v>272545095</v>
          </cell>
        </row>
        <row r="13540">
          <cell r="A13540" t="str">
            <v>31131022307</v>
          </cell>
          <cell r="B13540" t="str">
            <v>Võ Thị Thanh</v>
          </cell>
          <cell r="C13540" t="str">
            <v>Nhàn</v>
          </cell>
          <cell r="D13540" t="str">
            <v>29/10/1995</v>
          </cell>
          <cell r="E13540" t="str">
            <v>Bình Định</v>
          </cell>
          <cell r="F13540" t="str">
            <v>215381067</v>
          </cell>
        </row>
        <row r="13541">
          <cell r="A13541" t="str">
            <v>31131022308</v>
          </cell>
          <cell r="B13541" t="str">
            <v>Trương Thị Phương</v>
          </cell>
          <cell r="C13541" t="str">
            <v>Tuyền</v>
          </cell>
          <cell r="D13541" t="str">
            <v>17/05/1995</v>
          </cell>
          <cell r="E13541" t="str">
            <v>Bến Tre</v>
          </cell>
          <cell r="F13541" t="str">
            <v>321530747</v>
          </cell>
        </row>
        <row r="13542">
          <cell r="A13542" t="str">
            <v>31131022309</v>
          </cell>
          <cell r="B13542" t="str">
            <v>Hà Quang</v>
          </cell>
          <cell r="C13542" t="str">
            <v>Trung</v>
          </cell>
          <cell r="D13542" t="str">
            <v>18/12/1994</v>
          </cell>
          <cell r="E13542" t="str">
            <v>Lâm Đồng</v>
          </cell>
          <cell r="F13542" t="str">
            <v>250944568</v>
          </cell>
        </row>
        <row r="13543">
          <cell r="A13543" t="str">
            <v>31131022310</v>
          </cell>
          <cell r="B13543" t="str">
            <v>Nguyễn Cao</v>
          </cell>
          <cell r="C13543" t="str">
            <v>Nhã</v>
          </cell>
          <cell r="D13543" t="str">
            <v>01/11/1995</v>
          </cell>
          <cell r="E13543" t="str">
            <v>TP. Hồ Chí Minh</v>
          </cell>
          <cell r="F13543" t="str">
            <v>025358042</v>
          </cell>
        </row>
        <row r="13544">
          <cell r="A13544" t="str">
            <v>31131022311</v>
          </cell>
          <cell r="B13544" t="str">
            <v>Nguyễn Quang</v>
          </cell>
          <cell r="C13544" t="str">
            <v>Sinh</v>
          </cell>
          <cell r="D13544" t="str">
            <v>14/05/1995</v>
          </cell>
          <cell r="E13544" t="str">
            <v>Bình Định</v>
          </cell>
          <cell r="F13544" t="str">
            <v>215330634</v>
          </cell>
        </row>
        <row r="13545">
          <cell r="A13545" t="str">
            <v>31131022312</v>
          </cell>
          <cell r="B13545" t="str">
            <v>Trương Hồng</v>
          </cell>
          <cell r="C13545" t="str">
            <v>Đăng</v>
          </cell>
          <cell r="D13545" t="str">
            <v>11/12/1995</v>
          </cell>
          <cell r="E13545" t="str">
            <v>TP. Hồ Chí Minh</v>
          </cell>
          <cell r="F13545" t="str">
            <v>025312259</v>
          </cell>
        </row>
        <row r="13546">
          <cell r="A13546" t="str">
            <v>31131022313</v>
          </cell>
          <cell r="B13546" t="str">
            <v>Vũ Trùng</v>
          </cell>
          <cell r="C13546" t="str">
            <v>Dương</v>
          </cell>
          <cell r="D13546" t="str">
            <v>29/09/1995</v>
          </cell>
          <cell r="E13546" t="str">
            <v>Đồng Nai</v>
          </cell>
          <cell r="F13546" t="str">
            <v>272531739</v>
          </cell>
        </row>
        <row r="13547">
          <cell r="A13547" t="str">
            <v>31131022314</v>
          </cell>
          <cell r="B13547" t="str">
            <v>Lê Thanh</v>
          </cell>
          <cell r="C13547" t="str">
            <v>Lộc</v>
          </cell>
          <cell r="D13547" t="str">
            <v>03/05/1995</v>
          </cell>
          <cell r="E13547" t="str">
            <v>Minh Hải</v>
          </cell>
          <cell r="F13547" t="str">
            <v>385613648</v>
          </cell>
        </row>
        <row r="13548">
          <cell r="A13548" t="str">
            <v>31131022315</v>
          </cell>
          <cell r="B13548" t="str">
            <v>Trần Văn</v>
          </cell>
          <cell r="C13548" t="str">
            <v>Tuấn</v>
          </cell>
          <cell r="D13548" t="str">
            <v>20/03/1995</v>
          </cell>
          <cell r="E13548" t="str">
            <v>Nghệ An</v>
          </cell>
          <cell r="F13548" t="str">
            <v>187317636</v>
          </cell>
        </row>
        <row r="13549">
          <cell r="A13549" t="str">
            <v>31131022316</v>
          </cell>
          <cell r="B13549" t="str">
            <v>Lê Thị</v>
          </cell>
          <cell r="C13549" t="str">
            <v>Yến</v>
          </cell>
          <cell r="D13549" t="str">
            <v>30/10/1995</v>
          </cell>
          <cell r="E13549" t="str">
            <v>Thanh Hóa</v>
          </cell>
          <cell r="F13549" t="str">
            <v>025307125</v>
          </cell>
        </row>
        <row r="13550">
          <cell r="A13550" t="str">
            <v>31131022317</v>
          </cell>
          <cell r="B13550" t="str">
            <v>Đoàn Thị Mỹ</v>
          </cell>
          <cell r="C13550" t="str">
            <v>Loan</v>
          </cell>
          <cell r="D13550" t="str">
            <v>19/11/1995</v>
          </cell>
          <cell r="E13550" t="str">
            <v>TP. Hồ Chí Minh</v>
          </cell>
          <cell r="F13550" t="str">
            <v>025352158</v>
          </cell>
        </row>
        <row r="13551">
          <cell r="A13551" t="str">
            <v>31131022318</v>
          </cell>
          <cell r="B13551" t="str">
            <v>Trần Thanh</v>
          </cell>
          <cell r="C13551" t="str">
            <v>Tùng</v>
          </cell>
          <cell r="D13551" t="str">
            <v>26/03/1995</v>
          </cell>
          <cell r="E13551" t="str">
            <v>Khánh Hòa</v>
          </cell>
          <cell r="F13551" t="str">
            <v>225584836</v>
          </cell>
        </row>
        <row r="13552">
          <cell r="A13552" t="str">
            <v>31131022319</v>
          </cell>
          <cell r="B13552" t="str">
            <v>Đoàn Thị Minh</v>
          </cell>
          <cell r="C13552" t="str">
            <v>Thư</v>
          </cell>
          <cell r="D13552" t="str">
            <v>29/05/1995</v>
          </cell>
          <cell r="E13552" t="str">
            <v>TP. Hồ Chí Minh</v>
          </cell>
          <cell r="F13552" t="str">
            <v>025358065</v>
          </cell>
        </row>
        <row r="13553">
          <cell r="A13553" t="str">
            <v>31131022320</v>
          </cell>
          <cell r="B13553" t="str">
            <v>Trần Thị Thanh</v>
          </cell>
          <cell r="C13553" t="str">
            <v>Nhi</v>
          </cell>
          <cell r="D13553" t="str">
            <v>20/09/1995</v>
          </cell>
          <cell r="E13553" t="str">
            <v>Đăk Lăk</v>
          </cell>
          <cell r="F13553" t="str">
            <v>241445344</v>
          </cell>
        </row>
        <row r="13554">
          <cell r="A13554" t="str">
            <v>31131022321</v>
          </cell>
          <cell r="B13554" t="str">
            <v>Nguyễn Thanh</v>
          </cell>
          <cell r="C13554" t="str">
            <v>Nam</v>
          </cell>
          <cell r="D13554" t="str">
            <v>27/09/1995</v>
          </cell>
          <cell r="E13554" t="str">
            <v>TP. Hồ Chí Minh</v>
          </cell>
          <cell r="F13554" t="str">
            <v>025168628</v>
          </cell>
        </row>
        <row r="13555">
          <cell r="A13555" t="str">
            <v>31131022322</v>
          </cell>
          <cell r="B13555" t="str">
            <v>Nguyễn Ái</v>
          </cell>
          <cell r="C13555" t="str">
            <v>Mỹ</v>
          </cell>
          <cell r="D13555" t="str">
            <v>04/05/1995</v>
          </cell>
          <cell r="E13555" t="str">
            <v>Sông Bé</v>
          </cell>
          <cell r="F13555" t="str">
            <v>281060762</v>
          </cell>
        </row>
        <row r="13556">
          <cell r="A13556" t="str">
            <v>31131022323</v>
          </cell>
          <cell r="B13556" t="str">
            <v>Hà Thị Ngọc</v>
          </cell>
          <cell r="C13556" t="str">
            <v>Oanh</v>
          </cell>
          <cell r="D13556" t="str">
            <v>06/05/1995</v>
          </cell>
          <cell r="E13556" t="str">
            <v>Đăk Lăk</v>
          </cell>
          <cell r="F13556" t="str">
            <v>241510905</v>
          </cell>
        </row>
        <row r="13557">
          <cell r="A13557" t="str">
            <v>31131022324</v>
          </cell>
          <cell r="B13557" t="str">
            <v>Phạm Nguyễn Khánh</v>
          </cell>
          <cell r="C13557" t="str">
            <v>Chi</v>
          </cell>
          <cell r="D13557" t="str">
            <v>01/01/1995</v>
          </cell>
          <cell r="E13557" t="str">
            <v>Long An</v>
          </cell>
          <cell r="F13557" t="str">
            <v>301521377</v>
          </cell>
        </row>
        <row r="13558">
          <cell r="A13558" t="str">
            <v>31131022325</v>
          </cell>
          <cell r="B13558" t="str">
            <v>Nguyễn Ngọc Kiều</v>
          </cell>
          <cell r="C13558" t="str">
            <v>Thy</v>
          </cell>
          <cell r="D13558" t="str">
            <v>20/12/1995</v>
          </cell>
          <cell r="E13558" t="str">
            <v>Khánh Hòa</v>
          </cell>
          <cell r="F13558" t="str">
            <v>225587636</v>
          </cell>
        </row>
        <row r="13559">
          <cell r="A13559" t="str">
            <v>31131022326</v>
          </cell>
          <cell r="B13559" t="str">
            <v>Đặng Thị Trâm</v>
          </cell>
          <cell r="C13559" t="str">
            <v>Anh</v>
          </cell>
          <cell r="D13559" t="str">
            <v>17/03/1995</v>
          </cell>
          <cell r="E13559" t="str">
            <v>Đăk Lăk</v>
          </cell>
          <cell r="F13559" t="str">
            <v>241449246</v>
          </cell>
        </row>
        <row r="13560">
          <cell r="A13560" t="str">
            <v>31131022327</v>
          </cell>
          <cell r="B13560" t="str">
            <v>Đỗ Trung</v>
          </cell>
          <cell r="C13560" t="str">
            <v>Dũng</v>
          </cell>
          <cell r="D13560" t="str">
            <v>10/03/1995</v>
          </cell>
          <cell r="E13560" t="str">
            <v>TP. Hồ Chí Minh</v>
          </cell>
          <cell r="F13560" t="str">
            <v>025307610</v>
          </cell>
        </row>
        <row r="13561">
          <cell r="A13561" t="str">
            <v>31131022328</v>
          </cell>
          <cell r="B13561" t="str">
            <v>Nguyễn Thị Thu</v>
          </cell>
          <cell r="C13561" t="str">
            <v>Trúc</v>
          </cell>
          <cell r="D13561" t="str">
            <v>10/04/1995</v>
          </cell>
          <cell r="E13561" t="str">
            <v>Đăk Lăk</v>
          </cell>
          <cell r="F13561" t="str">
            <v>241513000</v>
          </cell>
        </row>
        <row r="13562">
          <cell r="A13562" t="str">
            <v>31131022329</v>
          </cell>
          <cell r="B13562" t="str">
            <v>Nguyễn Long</v>
          </cell>
          <cell r="C13562" t="str">
            <v>Hoàng</v>
          </cell>
          <cell r="D13562" t="str">
            <v>08/12/1994</v>
          </cell>
          <cell r="E13562" t="str">
            <v>Indonexia</v>
          </cell>
          <cell r="F13562" t="str">
            <v>025649631</v>
          </cell>
        </row>
        <row r="13563">
          <cell r="A13563" t="str">
            <v>31131022330</v>
          </cell>
          <cell r="B13563" t="str">
            <v>Nguyễn Đoàn Ngọc</v>
          </cell>
          <cell r="C13563" t="str">
            <v>Hiếu</v>
          </cell>
          <cell r="D13563" t="str">
            <v>29/05/1995</v>
          </cell>
          <cell r="E13563" t="str">
            <v>Đăk Lăk</v>
          </cell>
          <cell r="F13563" t="str">
            <v>241457107</v>
          </cell>
        </row>
        <row r="13564">
          <cell r="A13564" t="str">
            <v>31131022331</v>
          </cell>
          <cell r="B13564" t="str">
            <v>Hà Quang</v>
          </cell>
          <cell r="C13564" t="str">
            <v>Duy</v>
          </cell>
          <cell r="D13564" t="str">
            <v>21/05/1995</v>
          </cell>
          <cell r="E13564" t="str">
            <v>TP. Hồ Chí Minh</v>
          </cell>
          <cell r="F13564" t="str">
            <v>025269547</v>
          </cell>
        </row>
        <row r="13565">
          <cell r="A13565" t="str">
            <v>31131022332</v>
          </cell>
          <cell r="B13565" t="str">
            <v>Phạm Thị Minh</v>
          </cell>
          <cell r="C13565" t="str">
            <v>Thu</v>
          </cell>
          <cell r="D13565" t="str">
            <v>19/07/1995</v>
          </cell>
          <cell r="E13565" t="str">
            <v>Thanh Hóa</v>
          </cell>
          <cell r="F13565" t="str">
            <v>174617652</v>
          </cell>
        </row>
        <row r="13566">
          <cell r="A13566" t="str">
            <v>31131022333</v>
          </cell>
          <cell r="B13566" t="str">
            <v>Nguyễn Thị Yến</v>
          </cell>
          <cell r="C13566" t="str">
            <v>Nhi</v>
          </cell>
          <cell r="D13566" t="str">
            <v>05/01/1995</v>
          </cell>
          <cell r="E13566" t="str">
            <v>TP. Hồ Chí Minh</v>
          </cell>
          <cell r="F13566" t="str">
            <v>025269521</v>
          </cell>
        </row>
        <row r="13567">
          <cell r="A13567" t="str">
            <v>31131022334</v>
          </cell>
          <cell r="B13567" t="str">
            <v>Phan Văn</v>
          </cell>
          <cell r="C13567" t="str">
            <v>Tánh</v>
          </cell>
          <cell r="D13567" t="str">
            <v>01/04/1995</v>
          </cell>
          <cell r="E13567" t="str">
            <v>Bình Định</v>
          </cell>
          <cell r="F13567" t="str">
            <v>215387244</v>
          </cell>
        </row>
        <row r="13568">
          <cell r="A13568" t="str">
            <v>31131022335</v>
          </cell>
          <cell r="B13568" t="str">
            <v>Phạm Nguyên</v>
          </cell>
          <cell r="C13568" t="str">
            <v>Khôi</v>
          </cell>
          <cell r="D13568" t="str">
            <v>07/08/1995</v>
          </cell>
          <cell r="E13568" t="str">
            <v>TP. Hồ Chí Minh</v>
          </cell>
          <cell r="F13568" t="str">
            <v/>
          </cell>
        </row>
        <row r="13569">
          <cell r="A13569" t="str">
            <v>31131022336</v>
          </cell>
          <cell r="B13569" t="str">
            <v>Hồ Thị Hồng</v>
          </cell>
          <cell r="C13569" t="str">
            <v>Hà</v>
          </cell>
          <cell r="D13569" t="str">
            <v>20/12/1995</v>
          </cell>
          <cell r="E13569" t="str">
            <v>Đồng Nai</v>
          </cell>
          <cell r="F13569" t="str">
            <v>272381717</v>
          </cell>
        </row>
        <row r="13570">
          <cell r="A13570" t="str">
            <v>31131022337</v>
          </cell>
          <cell r="B13570" t="str">
            <v>Cao Thị Thùy</v>
          </cell>
          <cell r="C13570" t="str">
            <v>Dương</v>
          </cell>
          <cell r="D13570" t="str">
            <v>02/09/1995</v>
          </cell>
          <cell r="E13570" t="str">
            <v>Tây Ninh</v>
          </cell>
          <cell r="F13570" t="str">
            <v>291094385</v>
          </cell>
        </row>
        <row r="13571">
          <cell r="A13571" t="str">
            <v>31131022338</v>
          </cell>
          <cell r="B13571" t="str">
            <v>Phạm Đức</v>
          </cell>
          <cell r="C13571" t="str">
            <v>Đạt</v>
          </cell>
          <cell r="D13571" t="str">
            <v>27/01/1986</v>
          </cell>
          <cell r="E13571" t="str">
            <v>Quảng Nam</v>
          </cell>
          <cell r="F13571" t="str">
            <v>205233680</v>
          </cell>
        </row>
        <row r="13572">
          <cell r="A13572" t="str">
            <v>31131022339</v>
          </cell>
          <cell r="B13572" t="str">
            <v>Lưu Gia</v>
          </cell>
          <cell r="C13572" t="str">
            <v>Ân</v>
          </cell>
          <cell r="D13572" t="str">
            <v>18/11/1995</v>
          </cell>
          <cell r="E13572" t="str">
            <v>TP. Hồ Chí Minh</v>
          </cell>
          <cell r="F13572" t="str">
            <v>025192650</v>
          </cell>
        </row>
        <row r="13573">
          <cell r="A13573" t="str">
            <v>31131022340</v>
          </cell>
          <cell r="B13573" t="str">
            <v>Đỗ Thị Kim</v>
          </cell>
          <cell r="C13573" t="str">
            <v>Ngân</v>
          </cell>
          <cell r="D13573" t="str">
            <v>06/03/1995</v>
          </cell>
          <cell r="E13573" t="str">
            <v>An Giang</v>
          </cell>
          <cell r="F13573" t="str">
            <v>362410507</v>
          </cell>
        </row>
        <row r="13574">
          <cell r="A13574" t="str">
            <v>31131022341</v>
          </cell>
          <cell r="B13574" t="str">
            <v>Nguyễn Ngọc</v>
          </cell>
          <cell r="C13574" t="str">
            <v>Anh</v>
          </cell>
          <cell r="D13574" t="str">
            <v>28/10/1995</v>
          </cell>
          <cell r="E13574" t="str">
            <v>Gia Lai</v>
          </cell>
          <cell r="F13574" t="str">
            <v>231060919</v>
          </cell>
        </row>
        <row r="13575">
          <cell r="A13575" t="str">
            <v>31131022342</v>
          </cell>
          <cell r="B13575" t="str">
            <v>Phạm Minh</v>
          </cell>
          <cell r="C13575" t="str">
            <v>Hiếu</v>
          </cell>
          <cell r="D13575" t="str">
            <v>31/07/1995</v>
          </cell>
          <cell r="E13575" t="str">
            <v>TP. Hồ Chí Minh</v>
          </cell>
          <cell r="F13575" t="str">
            <v>025393187</v>
          </cell>
        </row>
        <row r="13576">
          <cell r="A13576" t="str">
            <v>31131022343</v>
          </cell>
          <cell r="B13576" t="str">
            <v>Đinh Minh</v>
          </cell>
          <cell r="C13576" t="str">
            <v>Đạt</v>
          </cell>
          <cell r="D13576" t="str">
            <v>30/12/1995</v>
          </cell>
          <cell r="E13576" t="str">
            <v>Đồng Nai</v>
          </cell>
          <cell r="F13576" t="str">
            <v>272473461</v>
          </cell>
        </row>
        <row r="13577">
          <cell r="A13577" t="str">
            <v>31131022344</v>
          </cell>
          <cell r="B13577" t="str">
            <v>Phạm Thị Thanh</v>
          </cell>
          <cell r="C13577" t="str">
            <v>Tuyền</v>
          </cell>
          <cell r="D13577" t="str">
            <v>22/02/1995</v>
          </cell>
          <cell r="E13577" t="str">
            <v>Quảng Ngãi</v>
          </cell>
          <cell r="F13577" t="str">
            <v>241606534</v>
          </cell>
        </row>
        <row r="13578">
          <cell r="A13578" t="str">
            <v>31131022345</v>
          </cell>
          <cell r="B13578" t="str">
            <v>Nguyễn Công</v>
          </cell>
          <cell r="C13578" t="str">
            <v>Đức</v>
          </cell>
          <cell r="D13578" t="str">
            <v>14/03/1991</v>
          </cell>
          <cell r="E13578" t="str">
            <v>Sông Bé</v>
          </cell>
          <cell r="F13578" t="str">
            <v>285250566</v>
          </cell>
        </row>
        <row r="13579">
          <cell r="A13579" t="str">
            <v>31131022346</v>
          </cell>
          <cell r="B13579" t="str">
            <v>Nguyễn Hà Minh</v>
          </cell>
          <cell r="C13579" t="str">
            <v>Hiên</v>
          </cell>
          <cell r="D13579" t="str">
            <v>10/05/1995</v>
          </cell>
          <cell r="E13579" t="str">
            <v>Bình Thuận</v>
          </cell>
          <cell r="F13579" t="str">
            <v>261382368</v>
          </cell>
        </row>
        <row r="13580">
          <cell r="A13580" t="str">
            <v>31131022347</v>
          </cell>
          <cell r="B13580" t="str">
            <v>Huỳnh Ngọc Thiên</v>
          </cell>
          <cell r="C13580" t="str">
            <v>Lý</v>
          </cell>
          <cell r="D13580" t="str">
            <v>03/10/1995</v>
          </cell>
          <cell r="E13580" t="str">
            <v>TP. Hồ Chí Minh</v>
          </cell>
        </row>
        <row r="13581">
          <cell r="A13581" t="str">
            <v>31131022348</v>
          </cell>
          <cell r="B13581" t="str">
            <v>Vương Thế</v>
          </cell>
          <cell r="C13581" t="str">
            <v>Thịnh</v>
          </cell>
          <cell r="D13581" t="str">
            <v>07/04/1995</v>
          </cell>
          <cell r="E13581" t="str">
            <v>TP. Hồ Chí Minh</v>
          </cell>
          <cell r="F13581" t="str">
            <v>025139210</v>
          </cell>
        </row>
        <row r="13582">
          <cell r="A13582" t="str">
            <v>31131022349</v>
          </cell>
          <cell r="B13582" t="str">
            <v>Lâm Việt</v>
          </cell>
          <cell r="C13582" t="str">
            <v>Trinh</v>
          </cell>
          <cell r="D13582" t="str">
            <v>27/07/1995</v>
          </cell>
          <cell r="E13582" t="str">
            <v>Bình Định</v>
          </cell>
          <cell r="F13582" t="str">
            <v>215348195</v>
          </cell>
        </row>
        <row r="13583">
          <cell r="A13583" t="str">
            <v>31131022350</v>
          </cell>
          <cell r="B13583" t="str">
            <v>Đỗ Huy</v>
          </cell>
          <cell r="C13583" t="str">
            <v>Thụy</v>
          </cell>
          <cell r="D13583" t="str">
            <v>18/10/1995</v>
          </cell>
          <cell r="E13583" t="str">
            <v>Quảng Ngãi</v>
          </cell>
          <cell r="F13583" t="str">
            <v>212574465</v>
          </cell>
        </row>
        <row r="13584">
          <cell r="A13584" t="str">
            <v>31131022351</v>
          </cell>
          <cell r="B13584" t="str">
            <v>Nguyễn Văn Đình</v>
          </cell>
          <cell r="C13584" t="str">
            <v>Thương</v>
          </cell>
          <cell r="D13584" t="str">
            <v>04/11/1995</v>
          </cell>
          <cell r="E13584" t="str">
            <v>TP. Hồ Chí Minh</v>
          </cell>
          <cell r="F13584" t="str">
            <v>025603011</v>
          </cell>
        </row>
        <row r="13585">
          <cell r="A13585" t="str">
            <v>31131022352</v>
          </cell>
          <cell r="B13585" t="str">
            <v>Huỳnh Văn</v>
          </cell>
          <cell r="C13585" t="str">
            <v>Thuận</v>
          </cell>
          <cell r="D13585" t="str">
            <v>21/03/1994</v>
          </cell>
          <cell r="E13585" t="str">
            <v>TP. Hồ Chí Minh</v>
          </cell>
          <cell r="F13585" t="str">
            <v>025530871</v>
          </cell>
        </row>
        <row r="13586">
          <cell r="A13586" t="str">
            <v>31131022353</v>
          </cell>
          <cell r="B13586" t="str">
            <v>Hoàng Thị Mỹ</v>
          </cell>
          <cell r="C13586" t="str">
            <v>Hiền</v>
          </cell>
          <cell r="D13586" t="str">
            <v>09/01/1995</v>
          </cell>
          <cell r="E13586" t="str">
            <v>Quảng Ngãi</v>
          </cell>
          <cell r="F13586" t="str">
            <v>212355880</v>
          </cell>
        </row>
        <row r="13587">
          <cell r="A13587" t="str">
            <v>31131022354</v>
          </cell>
          <cell r="B13587" t="str">
            <v>Nguyễn Thanh</v>
          </cell>
          <cell r="C13587" t="str">
            <v>Sơn</v>
          </cell>
          <cell r="D13587" t="str">
            <v>08/08/1995</v>
          </cell>
          <cell r="E13587" t="str">
            <v>An Giang</v>
          </cell>
          <cell r="F13587" t="str">
            <v>352213320</v>
          </cell>
        </row>
        <row r="13588">
          <cell r="A13588" t="str">
            <v>31131022355</v>
          </cell>
          <cell r="B13588" t="str">
            <v>Nguyễn Bảo</v>
          </cell>
          <cell r="C13588" t="str">
            <v>Khanh</v>
          </cell>
          <cell r="D13588" t="str">
            <v>21/08/1995</v>
          </cell>
          <cell r="E13588" t="str">
            <v>Lâm Đồng</v>
          </cell>
          <cell r="F13588" t="str">
            <v>251028365</v>
          </cell>
        </row>
        <row r="13589">
          <cell r="A13589" t="str">
            <v>31131022356</v>
          </cell>
          <cell r="B13589" t="str">
            <v>Vũ Minh</v>
          </cell>
          <cell r="C13589" t="str">
            <v>Anh</v>
          </cell>
          <cell r="D13589" t="str">
            <v>31/12/1995</v>
          </cell>
          <cell r="E13589" t="str">
            <v>Thái Bình</v>
          </cell>
          <cell r="F13589" t="str">
            <v>152102324</v>
          </cell>
        </row>
        <row r="13590">
          <cell r="A13590" t="str">
            <v>31131022357</v>
          </cell>
          <cell r="B13590" t="str">
            <v>Trần Thị</v>
          </cell>
          <cell r="C13590" t="str">
            <v>Thảo</v>
          </cell>
          <cell r="D13590" t="str">
            <v>28/02/1994</v>
          </cell>
          <cell r="E13590" t="str">
            <v>Đăk Lăk</v>
          </cell>
          <cell r="F13590" t="str">
            <v>241348988</v>
          </cell>
        </row>
        <row r="13591">
          <cell r="A13591" t="str">
            <v>31131022358</v>
          </cell>
          <cell r="B13591" t="str">
            <v>Trương Thị Thanh</v>
          </cell>
          <cell r="C13591" t="str">
            <v>Viển</v>
          </cell>
          <cell r="D13591" t="str">
            <v>17/03/1995</v>
          </cell>
          <cell r="E13591" t="str">
            <v>Quảng Ngãi</v>
          </cell>
          <cell r="F13591" t="str">
            <v>212668769</v>
          </cell>
        </row>
        <row r="13592">
          <cell r="A13592" t="str">
            <v>31131022359</v>
          </cell>
          <cell r="B13592" t="str">
            <v>Đinh Khắc</v>
          </cell>
          <cell r="C13592" t="str">
            <v>Tuấn</v>
          </cell>
          <cell r="D13592" t="str">
            <v>30/08/1994</v>
          </cell>
          <cell r="E13592" t="str">
            <v>Đồng Nai</v>
          </cell>
          <cell r="F13592" t="str">
            <v>285381831</v>
          </cell>
        </row>
        <row r="13593">
          <cell r="A13593" t="str">
            <v>31131022360</v>
          </cell>
          <cell r="B13593" t="str">
            <v>Ninh Khắc</v>
          </cell>
          <cell r="C13593" t="str">
            <v>Luân</v>
          </cell>
          <cell r="D13593" t="str">
            <v>02/09/1995</v>
          </cell>
          <cell r="E13593" t="str">
            <v>Bến Tre</v>
          </cell>
          <cell r="F13593" t="str">
            <v>321556343</v>
          </cell>
        </row>
        <row r="13594">
          <cell r="A13594" t="str">
            <v>31131022361</v>
          </cell>
          <cell r="B13594" t="str">
            <v>Nguyễn Thị Việt</v>
          </cell>
          <cell r="C13594" t="str">
            <v>Linh</v>
          </cell>
          <cell r="D13594" t="str">
            <v>04/07/1995</v>
          </cell>
          <cell r="E13594" t="str">
            <v>Bình Thuận</v>
          </cell>
          <cell r="F13594" t="str">
            <v>261326309</v>
          </cell>
        </row>
        <row r="13595">
          <cell r="A13595" t="str">
            <v>31131022362</v>
          </cell>
          <cell r="B13595" t="str">
            <v>Huỳnh Thị Kim</v>
          </cell>
          <cell r="C13595" t="str">
            <v>Út</v>
          </cell>
          <cell r="D13595" t="str">
            <v>02/03/1995</v>
          </cell>
          <cell r="E13595" t="str">
            <v>Bình Định</v>
          </cell>
          <cell r="F13595" t="str">
            <v>215317050</v>
          </cell>
        </row>
        <row r="13596">
          <cell r="A13596" t="str">
            <v>31131022363</v>
          </cell>
          <cell r="B13596" t="str">
            <v>Danh Thúy</v>
          </cell>
          <cell r="C13596" t="str">
            <v>Ngọc</v>
          </cell>
          <cell r="D13596" t="str">
            <v>12/03/1994</v>
          </cell>
          <cell r="E13596" t="str">
            <v>TP. Hồ Chí Minh</v>
          </cell>
          <cell r="F13596" t="str">
            <v>025014410</v>
          </cell>
        </row>
        <row r="13597">
          <cell r="A13597" t="str">
            <v>31131022364</v>
          </cell>
          <cell r="B13597" t="str">
            <v>Trần Thị Đan</v>
          </cell>
          <cell r="C13597" t="str">
            <v>Thanh</v>
          </cell>
          <cell r="D13597" t="str">
            <v>27/10/1995</v>
          </cell>
          <cell r="E13597" t="str">
            <v>Quảng Ngãi</v>
          </cell>
          <cell r="F13597" t="str">
            <v>212575103</v>
          </cell>
        </row>
        <row r="13598">
          <cell r="A13598" t="str">
            <v>31131022365</v>
          </cell>
          <cell r="B13598" t="str">
            <v>Lê Huỳnh Mỹ</v>
          </cell>
          <cell r="C13598" t="str">
            <v>Huyền</v>
          </cell>
          <cell r="D13598" t="str">
            <v>22/12/1995</v>
          </cell>
          <cell r="E13598" t="str">
            <v>TP. Hồ Chí Minh</v>
          </cell>
          <cell r="F13598" t="str">
            <v>025640757</v>
          </cell>
        </row>
        <row r="13599">
          <cell r="A13599" t="str">
            <v>31131022367</v>
          </cell>
          <cell r="B13599" t="str">
            <v>Ngô Thanh</v>
          </cell>
          <cell r="C13599" t="str">
            <v>Sáng</v>
          </cell>
          <cell r="D13599" t="str">
            <v>29/09/1995</v>
          </cell>
          <cell r="E13599" t="str">
            <v>Lâm Đồng</v>
          </cell>
          <cell r="F13599" t="str">
            <v>250986826</v>
          </cell>
        </row>
        <row r="13600">
          <cell r="A13600" t="str">
            <v>31131022368</v>
          </cell>
          <cell r="B13600" t="str">
            <v>Hoàng Thị</v>
          </cell>
          <cell r="C13600" t="str">
            <v>Tình</v>
          </cell>
          <cell r="D13600" t="str">
            <v>07/11/1995</v>
          </cell>
          <cell r="E13600" t="str">
            <v>Đăk Lăk</v>
          </cell>
          <cell r="F13600" t="str">
            <v>241584977</v>
          </cell>
        </row>
        <row r="13601">
          <cell r="A13601" t="str">
            <v>31131022369</v>
          </cell>
          <cell r="B13601" t="str">
            <v>Nguyễn Ngọc Thái</v>
          </cell>
          <cell r="C13601" t="str">
            <v>Vi</v>
          </cell>
          <cell r="D13601" t="str">
            <v>13/04/1995</v>
          </cell>
          <cell r="E13601" t="str">
            <v>TP. Hồ Chí Minh</v>
          </cell>
          <cell r="F13601" t="str">
            <v>025457518</v>
          </cell>
        </row>
        <row r="13602">
          <cell r="A13602" t="str">
            <v>31131022370</v>
          </cell>
          <cell r="B13602" t="str">
            <v>Phạm Kim Ngọc</v>
          </cell>
          <cell r="C13602" t="str">
            <v>Thái</v>
          </cell>
          <cell r="D13602" t="str">
            <v>11/08/1995</v>
          </cell>
          <cell r="E13602" t="str">
            <v>Tiền Giang</v>
          </cell>
          <cell r="F13602" t="str">
            <v>312291405</v>
          </cell>
        </row>
        <row r="13603">
          <cell r="A13603" t="str">
            <v>31131022371</v>
          </cell>
          <cell r="B13603" t="str">
            <v>Khấu Hữu</v>
          </cell>
          <cell r="C13603" t="str">
            <v>Toàn</v>
          </cell>
          <cell r="D13603" t="str">
            <v>12/09/1995</v>
          </cell>
          <cell r="E13603" t="str">
            <v>TP. Hồ Chí Minh</v>
          </cell>
          <cell r="F13603" t="str">
            <v>025670212</v>
          </cell>
        </row>
        <row r="13604">
          <cell r="A13604" t="str">
            <v>31131022372</v>
          </cell>
          <cell r="B13604" t="str">
            <v>Hà Lê Xuân</v>
          </cell>
          <cell r="C13604" t="str">
            <v>Duyên</v>
          </cell>
          <cell r="D13604" t="str">
            <v>20/12/1995</v>
          </cell>
          <cell r="E13604" t="str">
            <v>Phú Yên</v>
          </cell>
          <cell r="F13604" t="str">
            <v>221359327</v>
          </cell>
        </row>
        <row r="13605">
          <cell r="A13605" t="str">
            <v>31131022373</v>
          </cell>
          <cell r="B13605" t="str">
            <v>Phạm Thị</v>
          </cell>
          <cell r="C13605" t="str">
            <v>Anh</v>
          </cell>
          <cell r="D13605" t="str">
            <v>03/08/1995</v>
          </cell>
          <cell r="E13605" t="str">
            <v>Đăk Lăk</v>
          </cell>
          <cell r="F13605" t="str">
            <v>241600417</v>
          </cell>
        </row>
        <row r="13606">
          <cell r="A13606" t="str">
            <v>31131022374</v>
          </cell>
          <cell r="B13606" t="str">
            <v>Hoàng Thị Anh</v>
          </cell>
          <cell r="C13606" t="str">
            <v>Thảo</v>
          </cell>
          <cell r="D13606" t="str">
            <v>19/09/1995</v>
          </cell>
          <cell r="E13606" t="str">
            <v>Bà Rịa - Vũng Tàu</v>
          </cell>
          <cell r="F13606" t="str">
            <v>273562568</v>
          </cell>
        </row>
        <row r="13607">
          <cell r="A13607" t="str">
            <v>31131022375</v>
          </cell>
          <cell r="B13607" t="str">
            <v>Trần Diên</v>
          </cell>
          <cell r="C13607" t="str">
            <v>Diên</v>
          </cell>
          <cell r="D13607" t="str">
            <v>04/09/1995</v>
          </cell>
          <cell r="E13607" t="str">
            <v>TP. Hồ Chí Minh</v>
          </cell>
          <cell r="F13607" t="str">
            <v>025192533</v>
          </cell>
        </row>
        <row r="13608">
          <cell r="A13608" t="str">
            <v>31131022376</v>
          </cell>
          <cell r="B13608" t="str">
            <v>Ngô Thanh</v>
          </cell>
          <cell r="C13608" t="str">
            <v>Hoạt</v>
          </cell>
          <cell r="D13608" t="str">
            <v>27/02/1995</v>
          </cell>
          <cell r="E13608" t="str">
            <v>Thái Bình</v>
          </cell>
          <cell r="F13608" t="str">
            <v>152026387</v>
          </cell>
        </row>
        <row r="13609">
          <cell r="A13609" t="str">
            <v>31131022377</v>
          </cell>
          <cell r="B13609" t="str">
            <v>Phan Thị Thanh</v>
          </cell>
          <cell r="C13609" t="str">
            <v>Thục</v>
          </cell>
          <cell r="D13609" t="str">
            <v>10/05/1995</v>
          </cell>
          <cell r="E13609" t="str">
            <v>Quảng Nam</v>
          </cell>
          <cell r="F13609" t="str">
            <v>206031006</v>
          </cell>
        </row>
        <row r="13610">
          <cell r="A13610" t="str">
            <v>31131022378</v>
          </cell>
          <cell r="B13610" t="str">
            <v>Nguyễn Huỳnh Ánh</v>
          </cell>
          <cell r="C13610" t="str">
            <v>Nguyệt</v>
          </cell>
          <cell r="D13610" t="str">
            <v>24/03/1995</v>
          </cell>
          <cell r="E13610" t="str">
            <v>Bà Rịa - Vũng Tàu</v>
          </cell>
          <cell r="F13610" t="str">
            <v>273569479</v>
          </cell>
        </row>
        <row r="13611">
          <cell r="A13611" t="str">
            <v>31131022379</v>
          </cell>
          <cell r="B13611" t="str">
            <v>Thân Thị Ngọc</v>
          </cell>
          <cell r="C13611" t="str">
            <v>Trâm</v>
          </cell>
          <cell r="D13611" t="str">
            <v>19/12/1995</v>
          </cell>
          <cell r="E13611" t="str">
            <v>Kiên Giang</v>
          </cell>
          <cell r="F13611" t="str">
            <v>371651255</v>
          </cell>
        </row>
        <row r="13612">
          <cell r="A13612" t="str">
            <v>31131022380</v>
          </cell>
          <cell r="B13612" t="str">
            <v>Lương Quang</v>
          </cell>
          <cell r="C13612" t="str">
            <v>Phú</v>
          </cell>
          <cell r="D13612" t="str">
            <v>16/08/1995</v>
          </cell>
          <cell r="E13612" t="str">
            <v>Cà Mau</v>
          </cell>
          <cell r="F13612" t="str">
            <v>381701798</v>
          </cell>
        </row>
        <row r="13613">
          <cell r="A13613" t="str">
            <v>31131022381</v>
          </cell>
          <cell r="B13613" t="str">
            <v>Hồ Thanh</v>
          </cell>
          <cell r="C13613" t="str">
            <v>Tâm</v>
          </cell>
          <cell r="D13613" t="str">
            <v>10/07/1995</v>
          </cell>
          <cell r="E13613" t="str">
            <v>Khánh Hòa</v>
          </cell>
          <cell r="F13613" t="str">
            <v>225802511</v>
          </cell>
        </row>
        <row r="13614">
          <cell r="A13614" t="str">
            <v>31131022382</v>
          </cell>
          <cell r="B13614" t="str">
            <v>Khiếu Phương</v>
          </cell>
          <cell r="C13614" t="str">
            <v>Ngọc</v>
          </cell>
          <cell r="D13614" t="str">
            <v>04/10/1995</v>
          </cell>
          <cell r="E13614" t="str">
            <v>Thái Bình</v>
          </cell>
          <cell r="F13614" t="str">
            <v>152089134</v>
          </cell>
        </row>
        <row r="13615">
          <cell r="A13615" t="str">
            <v>31131022383</v>
          </cell>
          <cell r="B13615" t="str">
            <v>Nguyễn Lê Thị Minh</v>
          </cell>
          <cell r="C13615" t="str">
            <v>Tuyền</v>
          </cell>
          <cell r="D13615" t="str">
            <v>10/04/1995</v>
          </cell>
          <cell r="E13615" t="str">
            <v>Khánh Hòa</v>
          </cell>
          <cell r="F13615" t="str">
            <v>225553923</v>
          </cell>
        </row>
        <row r="13616">
          <cell r="A13616" t="str">
            <v>31131022384</v>
          </cell>
          <cell r="B13616" t="str">
            <v>Ngô Trung</v>
          </cell>
          <cell r="C13616" t="str">
            <v>Hiếu</v>
          </cell>
          <cell r="D13616" t="str">
            <v>04/09/1993</v>
          </cell>
          <cell r="E13616" t="str">
            <v>Tây Ninh</v>
          </cell>
          <cell r="F13616" t="str">
            <v>291050030</v>
          </cell>
        </row>
        <row r="13617">
          <cell r="A13617" t="str">
            <v>31131022385</v>
          </cell>
          <cell r="B13617" t="str">
            <v>Lê Hữu</v>
          </cell>
          <cell r="C13617" t="str">
            <v>Phong</v>
          </cell>
          <cell r="D13617" t="str">
            <v>03/11/1993</v>
          </cell>
          <cell r="E13617" t="str">
            <v>Bình Thuận</v>
          </cell>
          <cell r="F13617" t="str">
            <v>261294689</v>
          </cell>
        </row>
        <row r="13618">
          <cell r="A13618" t="str">
            <v>31131022386</v>
          </cell>
          <cell r="B13618" t="str">
            <v>Nguyễn Văn</v>
          </cell>
          <cell r="C13618" t="str">
            <v>Ba</v>
          </cell>
          <cell r="D13618" t="str">
            <v>01/06/1993</v>
          </cell>
          <cell r="E13618" t="str">
            <v>Quảng Ngãi</v>
          </cell>
          <cell r="F13618" t="str">
            <v>212704548</v>
          </cell>
        </row>
        <row r="13619">
          <cell r="A13619" t="str">
            <v>31131022387</v>
          </cell>
          <cell r="B13619" t="str">
            <v>Đặng Thị Thúy</v>
          </cell>
          <cell r="C13619" t="str">
            <v>Duyên</v>
          </cell>
          <cell r="D13619" t="str">
            <v>02/02/1995</v>
          </cell>
          <cell r="E13619" t="str">
            <v>Quảng Ngãi</v>
          </cell>
          <cell r="F13619" t="str">
            <v>212665621</v>
          </cell>
        </row>
        <row r="13620">
          <cell r="A13620" t="str">
            <v>31131022388</v>
          </cell>
          <cell r="B13620" t="str">
            <v>Nguyễn Công</v>
          </cell>
          <cell r="C13620" t="str">
            <v>Nguyên</v>
          </cell>
          <cell r="D13620" t="str">
            <v>02/06/1994</v>
          </cell>
          <cell r="E13620" t="str">
            <v>TP. Hồ Chí Minh</v>
          </cell>
          <cell r="F13620" t="str">
            <v>272332646</v>
          </cell>
        </row>
        <row r="13621">
          <cell r="A13621" t="str">
            <v>31131022389</v>
          </cell>
          <cell r="B13621" t="str">
            <v>Đặng Quỳnh</v>
          </cell>
          <cell r="C13621" t="str">
            <v>Như</v>
          </cell>
          <cell r="D13621" t="str">
            <v>20/10/1994</v>
          </cell>
          <cell r="E13621" t="str">
            <v>Lâm Đồng</v>
          </cell>
          <cell r="F13621" t="str">
            <v>250939541</v>
          </cell>
        </row>
        <row r="13622">
          <cell r="A13622" t="str">
            <v>31131022390</v>
          </cell>
          <cell r="B13622" t="str">
            <v>Đinh Thị Hà</v>
          </cell>
          <cell r="C13622" t="str">
            <v>Phương</v>
          </cell>
          <cell r="D13622" t="str">
            <v>01/04/1995</v>
          </cell>
          <cell r="E13622" t="str">
            <v>Cần Thơ</v>
          </cell>
          <cell r="F13622" t="str">
            <v>362416127</v>
          </cell>
        </row>
        <row r="13623">
          <cell r="A13623" t="str">
            <v>31131022391</v>
          </cell>
          <cell r="B13623" t="str">
            <v>Vũ Thành</v>
          </cell>
          <cell r="C13623" t="str">
            <v>Đô</v>
          </cell>
          <cell r="D13623" t="str">
            <v>17/02/1995</v>
          </cell>
          <cell r="E13623" t="str">
            <v>Phú Yên</v>
          </cell>
          <cell r="F13623" t="str">
            <v>025787163</v>
          </cell>
        </row>
        <row r="13624">
          <cell r="A13624" t="str">
            <v>31131022392</v>
          </cell>
          <cell r="B13624" t="str">
            <v>Phạm Thanh</v>
          </cell>
          <cell r="C13624" t="str">
            <v>Hoa</v>
          </cell>
          <cell r="D13624" t="str">
            <v>13/04/1995</v>
          </cell>
          <cell r="E13624" t="str">
            <v>Hải Phòng</v>
          </cell>
          <cell r="F13624" t="str">
            <v>031918670</v>
          </cell>
        </row>
        <row r="13625">
          <cell r="A13625" t="str">
            <v>31131022393</v>
          </cell>
          <cell r="B13625" t="str">
            <v>Nguyễn Xuân</v>
          </cell>
          <cell r="C13625" t="str">
            <v>Dương</v>
          </cell>
          <cell r="D13625" t="str">
            <v>09/01/1994</v>
          </cell>
          <cell r="E13625" t="str">
            <v>Bình Định</v>
          </cell>
          <cell r="F13625" t="str">
            <v>215234189</v>
          </cell>
        </row>
        <row r="13626">
          <cell r="A13626" t="str">
            <v>31131022394</v>
          </cell>
          <cell r="B13626" t="str">
            <v>Nguyễn Doãn</v>
          </cell>
          <cell r="C13626" t="str">
            <v>Quý</v>
          </cell>
          <cell r="D13626" t="str">
            <v>02/02/1995</v>
          </cell>
          <cell r="E13626" t="str">
            <v>Nghệ An</v>
          </cell>
          <cell r="F13626" t="str">
            <v>187362550</v>
          </cell>
        </row>
        <row r="13627">
          <cell r="A13627" t="str">
            <v>31131022395</v>
          </cell>
          <cell r="B13627" t="str">
            <v>Nguyễn Hồng</v>
          </cell>
          <cell r="C13627" t="str">
            <v>Ngọc</v>
          </cell>
          <cell r="D13627" t="str">
            <v>26/03/1995</v>
          </cell>
          <cell r="E13627" t="str">
            <v>Đồng Tháp</v>
          </cell>
          <cell r="F13627" t="str">
            <v>341811604</v>
          </cell>
        </row>
        <row r="13628">
          <cell r="A13628" t="str">
            <v>31131022396</v>
          </cell>
          <cell r="B13628" t="str">
            <v>Nguyễn Bạch Yến</v>
          </cell>
          <cell r="C13628" t="str">
            <v>Nhi</v>
          </cell>
          <cell r="D13628" t="str">
            <v>25/06/1995</v>
          </cell>
          <cell r="E13628" t="str">
            <v>TP. Hồ Chí Minh</v>
          </cell>
          <cell r="F13628" t="str">
            <v>025274276</v>
          </cell>
        </row>
        <row r="13629">
          <cell r="A13629" t="str">
            <v>31131022397</v>
          </cell>
          <cell r="B13629" t="str">
            <v>Huỳnh Minh</v>
          </cell>
          <cell r="C13629" t="str">
            <v>Thoại</v>
          </cell>
          <cell r="D13629" t="str">
            <v>18/07/1995</v>
          </cell>
          <cell r="E13629" t="str">
            <v>Đăk Lăk</v>
          </cell>
          <cell r="F13629" t="str">
            <v>241589213</v>
          </cell>
        </row>
        <row r="13630">
          <cell r="A13630" t="str">
            <v>31131022398</v>
          </cell>
          <cell r="B13630" t="str">
            <v>Lê Đăng Quỳnh</v>
          </cell>
          <cell r="C13630" t="str">
            <v>Như</v>
          </cell>
          <cell r="D13630" t="str">
            <v>28/04/1995</v>
          </cell>
          <cell r="E13630" t="str">
            <v>TP. Hồ Chí Minh</v>
          </cell>
          <cell r="F13630" t="str">
            <v>025308791</v>
          </cell>
        </row>
        <row r="13631">
          <cell r="A13631" t="str">
            <v>31131022399</v>
          </cell>
          <cell r="B13631" t="str">
            <v>Lâm Đức</v>
          </cell>
          <cell r="C13631" t="str">
            <v>Huy</v>
          </cell>
          <cell r="D13631" t="str">
            <v>08/01/1995</v>
          </cell>
          <cell r="E13631" t="str">
            <v>TP. Hồ Chí Minh</v>
          </cell>
          <cell r="F13631" t="str">
            <v>025305762</v>
          </cell>
        </row>
        <row r="13632">
          <cell r="A13632" t="str">
            <v>31131022400</v>
          </cell>
          <cell r="B13632" t="str">
            <v>Trần Công</v>
          </cell>
          <cell r="C13632" t="str">
            <v>Minh</v>
          </cell>
          <cell r="D13632" t="str">
            <v>1994</v>
          </cell>
          <cell r="E13632" t="str">
            <v>Sông Bé</v>
          </cell>
          <cell r="F13632" t="str">
            <v>285411146</v>
          </cell>
        </row>
        <row r="13633">
          <cell r="A13633" t="str">
            <v>31131022401</v>
          </cell>
          <cell r="B13633" t="str">
            <v>Mai Hồ Bích</v>
          </cell>
          <cell r="C13633" t="str">
            <v>Thụy</v>
          </cell>
          <cell r="D13633" t="str">
            <v>21/07/1995</v>
          </cell>
          <cell r="E13633" t="str">
            <v>Bình Định</v>
          </cell>
          <cell r="F13633" t="str">
            <v>233192735</v>
          </cell>
        </row>
        <row r="13634">
          <cell r="A13634" t="str">
            <v>31131022402</v>
          </cell>
          <cell r="B13634" t="str">
            <v>Phạm Hà Thùy</v>
          </cell>
          <cell r="C13634" t="str">
            <v>Trâm</v>
          </cell>
          <cell r="D13634" t="str">
            <v>30/08/1995</v>
          </cell>
          <cell r="E13634" t="str">
            <v>Đăk Lăk</v>
          </cell>
          <cell r="F13634" t="str">
            <v>241462720</v>
          </cell>
        </row>
        <row r="13635">
          <cell r="A13635" t="str">
            <v>31131022403</v>
          </cell>
          <cell r="B13635" t="str">
            <v>Phan Thị Tuyết</v>
          </cell>
          <cell r="C13635" t="str">
            <v>Nhung</v>
          </cell>
          <cell r="D13635" t="str">
            <v>18/10/1995</v>
          </cell>
          <cell r="E13635" t="str">
            <v>Đăk Lăk</v>
          </cell>
          <cell r="F13635" t="str">
            <v>241540334</v>
          </cell>
        </row>
        <row r="13636">
          <cell r="A13636" t="str">
            <v>31131022404</v>
          </cell>
          <cell r="B13636" t="str">
            <v>Lê Thị Quỳnh</v>
          </cell>
          <cell r="C13636" t="str">
            <v>Anh</v>
          </cell>
          <cell r="D13636" t="str">
            <v>09/12/1995</v>
          </cell>
          <cell r="E13636" t="str">
            <v>Đồng Nai</v>
          </cell>
          <cell r="F13636" t="str">
            <v>272396205</v>
          </cell>
        </row>
        <row r="13637">
          <cell r="A13637" t="str">
            <v>31131022405</v>
          </cell>
          <cell r="B13637" t="str">
            <v>Nguyễn Thị Như</v>
          </cell>
          <cell r="C13637" t="str">
            <v>Quỳnh</v>
          </cell>
          <cell r="D13637" t="str">
            <v>17/02/1995</v>
          </cell>
          <cell r="E13637" t="str">
            <v>Quảng Ngãi</v>
          </cell>
          <cell r="F13637" t="str">
            <v>212569948</v>
          </cell>
        </row>
        <row r="13638">
          <cell r="A13638" t="str">
            <v>31131022406</v>
          </cell>
          <cell r="B13638" t="str">
            <v>Đỗ Anh</v>
          </cell>
          <cell r="C13638" t="str">
            <v>Vũ</v>
          </cell>
          <cell r="D13638" t="str">
            <v>02/05/1995</v>
          </cell>
          <cell r="E13638" t="str">
            <v>Thừa Thiên - Huế</v>
          </cell>
          <cell r="F13638" t="str">
            <v>191873362</v>
          </cell>
        </row>
        <row r="13639">
          <cell r="A13639" t="str">
            <v>31131022407</v>
          </cell>
          <cell r="B13639" t="str">
            <v>Nguyễn Thành</v>
          </cell>
          <cell r="C13639" t="str">
            <v>Trung</v>
          </cell>
          <cell r="D13639" t="str">
            <v>08/08/1995</v>
          </cell>
          <cell r="E13639" t="str">
            <v>TP. Hồ Chí Minh</v>
          </cell>
          <cell r="F13639" t="str">
            <v>025390875</v>
          </cell>
        </row>
        <row r="13640">
          <cell r="A13640" t="str">
            <v>31131022408</v>
          </cell>
          <cell r="B13640" t="str">
            <v>Nguyễn Thị Thủy</v>
          </cell>
          <cell r="C13640" t="str">
            <v>Tiên</v>
          </cell>
          <cell r="D13640" t="str">
            <v>05/04/1995</v>
          </cell>
          <cell r="E13640" t="str">
            <v>TP. Hồ Chí Minh</v>
          </cell>
          <cell r="F13640" t="str">
            <v>025187239</v>
          </cell>
        </row>
        <row r="13641">
          <cell r="A13641" t="str">
            <v>31131022409</v>
          </cell>
          <cell r="B13641" t="str">
            <v>Huỳnh Thị Kim</v>
          </cell>
          <cell r="C13641" t="str">
            <v>Dung</v>
          </cell>
          <cell r="D13641" t="str">
            <v>21/04/1995</v>
          </cell>
          <cell r="E13641" t="str">
            <v>Tiền Giang</v>
          </cell>
          <cell r="F13641" t="str">
            <v>312227609</v>
          </cell>
        </row>
        <row r="13642">
          <cell r="A13642" t="str">
            <v>31131022410</v>
          </cell>
          <cell r="B13642" t="str">
            <v>Phạm Nguyễn Ngọc</v>
          </cell>
          <cell r="C13642" t="str">
            <v>Nam</v>
          </cell>
          <cell r="D13642" t="str">
            <v>30/06/1995</v>
          </cell>
          <cell r="E13642" t="str">
            <v>Khánh Hòa</v>
          </cell>
          <cell r="F13642" t="str">
            <v>225570876</v>
          </cell>
        </row>
        <row r="13643">
          <cell r="A13643" t="str">
            <v>31131022411</v>
          </cell>
          <cell r="B13643" t="str">
            <v>Trần Trịnh Hồng</v>
          </cell>
          <cell r="C13643" t="str">
            <v>Hạnh</v>
          </cell>
          <cell r="D13643" t="str">
            <v>06/10/1995</v>
          </cell>
          <cell r="E13643" t="str">
            <v>TP. Hồ Chí Minh</v>
          </cell>
          <cell r="F13643" t="str">
            <v>025241914</v>
          </cell>
        </row>
        <row r="13644">
          <cell r="A13644" t="str">
            <v>31131022412</v>
          </cell>
          <cell r="B13644" t="str">
            <v>Hồ Thị Mỹ</v>
          </cell>
          <cell r="C13644" t="str">
            <v>Huyền</v>
          </cell>
          <cell r="D13644" t="str">
            <v>15/02/1995</v>
          </cell>
          <cell r="E13644" t="str">
            <v>Tiền Giang</v>
          </cell>
          <cell r="F13644" t="str">
            <v>312241529</v>
          </cell>
        </row>
        <row r="13645">
          <cell r="A13645" t="str">
            <v>31131022413</v>
          </cell>
          <cell r="B13645" t="str">
            <v>Đoàn Quốc</v>
          </cell>
          <cell r="C13645" t="str">
            <v>Huy</v>
          </cell>
          <cell r="D13645" t="str">
            <v>24/07/1995</v>
          </cell>
          <cell r="E13645" t="str">
            <v>Tiền Giang</v>
          </cell>
          <cell r="F13645" t="str">
            <v>312266982</v>
          </cell>
        </row>
        <row r="13646">
          <cell r="A13646" t="str">
            <v>31131022414</v>
          </cell>
          <cell r="B13646" t="str">
            <v>Nguyễn Quang</v>
          </cell>
          <cell r="C13646" t="str">
            <v>Huy</v>
          </cell>
          <cell r="D13646" t="str">
            <v>03/02/1995</v>
          </cell>
          <cell r="E13646" t="str">
            <v>TP. Hồ Chí Minh</v>
          </cell>
          <cell r="F13646" t="str">
            <v>025306886</v>
          </cell>
        </row>
        <row r="13647">
          <cell r="A13647" t="str">
            <v>31131022415</v>
          </cell>
          <cell r="B13647" t="str">
            <v>Trương Bách</v>
          </cell>
          <cell r="C13647" t="str">
            <v>Vĩ</v>
          </cell>
          <cell r="D13647" t="str">
            <v>02/11/1995</v>
          </cell>
          <cell r="E13647" t="str">
            <v>TP. Hồ Chí Minh</v>
          </cell>
          <cell r="F13647" t="str">
            <v>025573316</v>
          </cell>
        </row>
        <row r="13648">
          <cell r="A13648" t="str">
            <v>31131022416</v>
          </cell>
          <cell r="B13648" t="str">
            <v>Trần Ngọc</v>
          </cell>
          <cell r="C13648" t="str">
            <v>Anh</v>
          </cell>
          <cell r="D13648" t="str">
            <v>23/10/1995</v>
          </cell>
          <cell r="E13648" t="str">
            <v>Kiên Giang</v>
          </cell>
          <cell r="F13648" t="str">
            <v>371718047</v>
          </cell>
        </row>
        <row r="13649">
          <cell r="A13649" t="str">
            <v>31131022417</v>
          </cell>
          <cell r="B13649" t="str">
            <v>Phạm Thị</v>
          </cell>
          <cell r="C13649" t="str">
            <v>Nga</v>
          </cell>
          <cell r="D13649" t="str">
            <v>10/01/1995</v>
          </cell>
          <cell r="E13649" t="str">
            <v>Kon Tum</v>
          </cell>
          <cell r="F13649" t="str">
            <v>233231613</v>
          </cell>
        </row>
        <row r="13650">
          <cell r="A13650" t="str">
            <v>31131022418</v>
          </cell>
          <cell r="B13650" t="str">
            <v>Trần Thị Mỹ</v>
          </cell>
          <cell r="C13650" t="str">
            <v>Lệ</v>
          </cell>
          <cell r="D13650" t="str">
            <v>17/11/1995</v>
          </cell>
          <cell r="E13650" t="str">
            <v>Bà Rịa - Vũng Tàu</v>
          </cell>
          <cell r="F13650" t="str">
            <v>273533357</v>
          </cell>
        </row>
        <row r="13651">
          <cell r="A13651" t="str">
            <v>31131022419</v>
          </cell>
          <cell r="B13651" t="str">
            <v>Nguyễn Thị Thu</v>
          </cell>
          <cell r="C13651" t="str">
            <v>Thảo</v>
          </cell>
          <cell r="D13651" t="str">
            <v>22/07/1994</v>
          </cell>
          <cell r="E13651" t="str">
            <v>Đồng Nai</v>
          </cell>
          <cell r="F13651" t="str">
            <v>272359023</v>
          </cell>
        </row>
        <row r="13652">
          <cell r="A13652" t="str">
            <v>31131022420</v>
          </cell>
          <cell r="B13652" t="str">
            <v>Lê Thị Thúy</v>
          </cell>
          <cell r="C13652" t="str">
            <v>Na</v>
          </cell>
          <cell r="D13652" t="str">
            <v>31/12/1995</v>
          </cell>
          <cell r="E13652" t="str">
            <v>Thừa Thiên - Huế</v>
          </cell>
          <cell r="F13652" t="str">
            <v>233196450</v>
          </cell>
        </row>
        <row r="13653">
          <cell r="A13653" t="str">
            <v>31131022421</v>
          </cell>
          <cell r="B13653" t="str">
            <v>Phạm Gia</v>
          </cell>
          <cell r="C13653" t="str">
            <v>Bảo</v>
          </cell>
          <cell r="D13653" t="str">
            <v>03/01/1995</v>
          </cell>
          <cell r="E13653" t="str">
            <v>TP. Hồ Chí Minh</v>
          </cell>
          <cell r="F13653" t="str">
            <v>025433975</v>
          </cell>
        </row>
        <row r="13654">
          <cell r="A13654" t="str">
            <v>31131022422</v>
          </cell>
          <cell r="B13654" t="str">
            <v>Lê Thị Thanh</v>
          </cell>
          <cell r="C13654" t="str">
            <v>Huyền</v>
          </cell>
          <cell r="D13654" t="str">
            <v>09/08/1995</v>
          </cell>
          <cell r="E13654" t="str">
            <v>Bình Thuận</v>
          </cell>
          <cell r="F13654" t="str">
            <v>261313120</v>
          </cell>
        </row>
        <row r="13655">
          <cell r="A13655" t="str">
            <v>31131022423</v>
          </cell>
          <cell r="B13655" t="str">
            <v>Phạm Hải</v>
          </cell>
          <cell r="C13655" t="str">
            <v>Triều</v>
          </cell>
          <cell r="D13655" t="str">
            <v>03/05/1995</v>
          </cell>
          <cell r="E13655" t="str">
            <v>TP. Hồ Chí Minh</v>
          </cell>
          <cell r="F13655" t="str">
            <v>301519912</v>
          </cell>
        </row>
        <row r="13656">
          <cell r="A13656" t="str">
            <v>31131022424</v>
          </cell>
          <cell r="B13656" t="str">
            <v>Nguyễn Thị Thanh</v>
          </cell>
          <cell r="C13656" t="str">
            <v>Thùy</v>
          </cell>
          <cell r="D13656" t="str">
            <v>04/06/1995</v>
          </cell>
          <cell r="E13656" t="str">
            <v>TP. Hồ Chí Minh</v>
          </cell>
          <cell r="F13656" t="str">
            <v>025652658</v>
          </cell>
        </row>
        <row r="13657">
          <cell r="A13657" t="str">
            <v>31131022425</v>
          </cell>
          <cell r="B13657" t="str">
            <v>Trương Hùng</v>
          </cell>
          <cell r="C13657" t="str">
            <v>Vỹ</v>
          </cell>
          <cell r="D13657" t="str">
            <v>05/01/1995</v>
          </cell>
          <cell r="E13657" t="str">
            <v>Gia Lai</v>
          </cell>
          <cell r="F13657" t="str">
            <v>230891670</v>
          </cell>
        </row>
        <row r="13658">
          <cell r="A13658" t="str">
            <v>31131022426</v>
          </cell>
          <cell r="B13658" t="str">
            <v>Phạm Thị Thảo</v>
          </cell>
          <cell r="C13658" t="str">
            <v>Nguyên</v>
          </cell>
          <cell r="D13658" t="str">
            <v>31/10/1995</v>
          </cell>
          <cell r="E13658" t="str">
            <v>Kiên Giang</v>
          </cell>
          <cell r="F13658" t="str">
            <v>371656371</v>
          </cell>
        </row>
        <row r="13659">
          <cell r="A13659" t="str">
            <v>31131022427</v>
          </cell>
          <cell r="B13659" t="str">
            <v>Huỳnh Thị Thúy</v>
          </cell>
          <cell r="C13659" t="str">
            <v>Vy</v>
          </cell>
          <cell r="D13659" t="str">
            <v>05/11/1995</v>
          </cell>
          <cell r="E13659" t="str">
            <v>Trà Vinh</v>
          </cell>
          <cell r="F13659" t="str">
            <v>334799022</v>
          </cell>
        </row>
        <row r="13660">
          <cell r="A13660" t="str">
            <v>31131022428</v>
          </cell>
          <cell r="B13660" t="str">
            <v>Phạm Thành</v>
          </cell>
          <cell r="C13660" t="str">
            <v>Long</v>
          </cell>
          <cell r="D13660" t="str">
            <v>26/08/1994</v>
          </cell>
          <cell r="E13660" t="str">
            <v>Đồng Nai</v>
          </cell>
          <cell r="F13660" t="str">
            <v>272284973</v>
          </cell>
        </row>
        <row r="13661">
          <cell r="A13661" t="str">
            <v>31131022429</v>
          </cell>
          <cell r="B13661" t="str">
            <v>Thân Huy</v>
          </cell>
          <cell r="C13661" t="str">
            <v>Hoàng</v>
          </cell>
          <cell r="D13661" t="str">
            <v>10/05/1995</v>
          </cell>
          <cell r="E13661" t="str">
            <v>Bình Thuận</v>
          </cell>
          <cell r="F13661" t="str">
            <v>261339880</v>
          </cell>
        </row>
        <row r="13662">
          <cell r="A13662" t="str">
            <v>31131022430</v>
          </cell>
          <cell r="B13662" t="str">
            <v>Phùng Thị Thanh</v>
          </cell>
          <cell r="C13662" t="str">
            <v>Phương</v>
          </cell>
          <cell r="D13662" t="str">
            <v>15/03/1995</v>
          </cell>
          <cell r="E13662" t="str">
            <v>TP. Hồ Chí Minh</v>
          </cell>
          <cell r="F13662" t="str">
            <v>025154099</v>
          </cell>
        </row>
        <row r="13663">
          <cell r="A13663" t="str">
            <v>31131022431</v>
          </cell>
          <cell r="B13663" t="str">
            <v>Nguyễn Đăng</v>
          </cell>
          <cell r="C13663" t="str">
            <v>Phi</v>
          </cell>
          <cell r="D13663" t="str">
            <v>01/06/1995</v>
          </cell>
          <cell r="E13663" t="str">
            <v>Quảng Nam</v>
          </cell>
          <cell r="F13663" t="str">
            <v>272381519</v>
          </cell>
        </row>
        <row r="13664">
          <cell r="A13664" t="str">
            <v>31131022432</v>
          </cell>
          <cell r="B13664" t="str">
            <v>Ngô Văn</v>
          </cell>
          <cell r="C13664" t="str">
            <v>Trung</v>
          </cell>
          <cell r="D13664" t="str">
            <v>06/10/1994</v>
          </cell>
          <cell r="E13664" t="str">
            <v>Gia Lai</v>
          </cell>
          <cell r="F13664" t="str">
            <v>230948762</v>
          </cell>
        </row>
        <row r="13665">
          <cell r="A13665" t="str">
            <v>31131022433</v>
          </cell>
          <cell r="B13665" t="str">
            <v>Nguyễn Thị Ngọc</v>
          </cell>
          <cell r="C13665" t="str">
            <v>Luyến</v>
          </cell>
          <cell r="D13665" t="str">
            <v>10/02/1995</v>
          </cell>
          <cell r="E13665" t="str">
            <v>Khánh Hòa</v>
          </cell>
          <cell r="F13665" t="str">
            <v>225524824</v>
          </cell>
        </row>
        <row r="13666">
          <cell r="A13666" t="str">
            <v>31131022434</v>
          </cell>
          <cell r="B13666" t="str">
            <v>Cao Thị Tường</v>
          </cell>
          <cell r="C13666" t="str">
            <v>Vi</v>
          </cell>
          <cell r="D13666" t="str">
            <v>18/06/1995</v>
          </cell>
          <cell r="E13666" t="str">
            <v>Gia Lai</v>
          </cell>
          <cell r="F13666" t="str">
            <v>230958519</v>
          </cell>
        </row>
        <row r="13667">
          <cell r="A13667" t="str">
            <v>31131022435</v>
          </cell>
          <cell r="B13667" t="str">
            <v>Nguyễn Đức</v>
          </cell>
          <cell r="C13667" t="str">
            <v>Phúc</v>
          </cell>
          <cell r="D13667" t="str">
            <v>05/07/1995</v>
          </cell>
          <cell r="E13667" t="str">
            <v>Bắc Ninh</v>
          </cell>
          <cell r="F13667" t="str">
            <v>272548323</v>
          </cell>
        </row>
        <row r="13668">
          <cell r="A13668" t="str">
            <v>31131022436</v>
          </cell>
          <cell r="B13668" t="str">
            <v>Lê Thảo</v>
          </cell>
          <cell r="C13668" t="str">
            <v>Nguyên</v>
          </cell>
          <cell r="D13668" t="str">
            <v>19/04/1995</v>
          </cell>
          <cell r="E13668" t="str">
            <v>Khánh Hòa</v>
          </cell>
          <cell r="F13668" t="str">
            <v>225753711</v>
          </cell>
        </row>
        <row r="13669">
          <cell r="A13669" t="str">
            <v>31131022437</v>
          </cell>
          <cell r="B13669" t="str">
            <v>Trần Ngọc Quỳnh</v>
          </cell>
          <cell r="C13669" t="str">
            <v>Giao</v>
          </cell>
          <cell r="D13669" t="str">
            <v>13/12/1995</v>
          </cell>
          <cell r="E13669" t="str">
            <v>TP. Hồ Chí Minh</v>
          </cell>
          <cell r="F13669" t="str">
            <v>025251934</v>
          </cell>
        </row>
        <row r="13670">
          <cell r="A13670" t="str">
            <v>31131022438</v>
          </cell>
          <cell r="B13670" t="str">
            <v>Nguyễn Lê Bảo</v>
          </cell>
          <cell r="C13670" t="str">
            <v>Khánh</v>
          </cell>
          <cell r="D13670" t="str">
            <v>19/10/1995</v>
          </cell>
          <cell r="E13670" t="str">
            <v>Lâm Đồng</v>
          </cell>
          <cell r="F13670" t="str">
            <v>250995189</v>
          </cell>
        </row>
        <row r="13671">
          <cell r="A13671" t="str">
            <v>31131022439</v>
          </cell>
          <cell r="B13671" t="str">
            <v>Nguyễn Đức</v>
          </cell>
          <cell r="C13671" t="str">
            <v>Hạnh</v>
          </cell>
          <cell r="D13671" t="str">
            <v>22/12/1995</v>
          </cell>
          <cell r="E13671" t="str">
            <v>Quảng Ngãi</v>
          </cell>
          <cell r="F13671" t="str">
            <v>212573877</v>
          </cell>
        </row>
        <row r="13672">
          <cell r="A13672" t="str">
            <v>31131022440</v>
          </cell>
          <cell r="B13672" t="str">
            <v>Nguyễn Thị Diệu</v>
          </cell>
          <cell r="C13672" t="str">
            <v>Quỳnh</v>
          </cell>
          <cell r="D13672" t="str">
            <v>20/10/1995</v>
          </cell>
          <cell r="E13672" t="str">
            <v>Gia Lai</v>
          </cell>
          <cell r="F13672" t="str">
            <v>230984032</v>
          </cell>
        </row>
        <row r="13673">
          <cell r="A13673" t="str">
            <v>31131022441</v>
          </cell>
          <cell r="B13673" t="str">
            <v>Nguyễn Huỳnh Tiểu</v>
          </cell>
          <cell r="C13673" t="str">
            <v>Ân</v>
          </cell>
          <cell r="D13673" t="str">
            <v>18/03/1995</v>
          </cell>
          <cell r="E13673" t="str">
            <v>Đà Nẵng</v>
          </cell>
          <cell r="F13673" t="str">
            <v>201704421</v>
          </cell>
        </row>
        <row r="13674">
          <cell r="A13674" t="str">
            <v>31131022442</v>
          </cell>
          <cell r="B13674" t="str">
            <v>Phạm Thị Phương</v>
          </cell>
          <cell r="C13674" t="str">
            <v>Thanh</v>
          </cell>
          <cell r="D13674" t="str">
            <v>14/04/1995</v>
          </cell>
          <cell r="E13674" t="str">
            <v>Đồng Nai</v>
          </cell>
          <cell r="F13674" t="str">
            <v>272427389</v>
          </cell>
        </row>
        <row r="13675">
          <cell r="A13675" t="str">
            <v>31131022443</v>
          </cell>
          <cell r="B13675" t="str">
            <v>Lâm Thanh</v>
          </cell>
          <cell r="C13675" t="str">
            <v>Ngân</v>
          </cell>
          <cell r="D13675" t="str">
            <v>17/08/1995</v>
          </cell>
          <cell r="E13675" t="str">
            <v>Bạc Liêu</v>
          </cell>
          <cell r="F13675" t="str">
            <v>385686488</v>
          </cell>
        </row>
        <row r="13676">
          <cell r="A13676" t="str">
            <v>31131022444</v>
          </cell>
          <cell r="B13676" t="str">
            <v>Trần Lê Tuyết</v>
          </cell>
          <cell r="C13676" t="str">
            <v>Vân</v>
          </cell>
          <cell r="D13676" t="str">
            <v>27/07/1995</v>
          </cell>
          <cell r="E13676" t="str">
            <v>Đăk Lăk</v>
          </cell>
          <cell r="F13676" t="str">
            <v>241417714</v>
          </cell>
        </row>
        <row r="13677">
          <cell r="A13677" t="str">
            <v>31131022445</v>
          </cell>
          <cell r="B13677" t="str">
            <v>Trần Lê Ánh</v>
          </cell>
          <cell r="C13677" t="str">
            <v>Vân</v>
          </cell>
          <cell r="D13677" t="str">
            <v>27/07/1995</v>
          </cell>
          <cell r="E13677" t="str">
            <v>Đăk Lăk</v>
          </cell>
          <cell r="F13677" t="str">
            <v>241417713</v>
          </cell>
        </row>
        <row r="13678">
          <cell r="A13678" t="str">
            <v>31131022446</v>
          </cell>
          <cell r="B13678" t="str">
            <v>Trần Thị Yến</v>
          </cell>
          <cell r="C13678" t="str">
            <v>Ly</v>
          </cell>
          <cell r="D13678" t="str">
            <v>07/06/1995</v>
          </cell>
          <cell r="E13678" t="str">
            <v>Quảng Ngãi</v>
          </cell>
          <cell r="F13678" t="str">
            <v>212792621</v>
          </cell>
        </row>
        <row r="13679">
          <cell r="A13679" t="str">
            <v>31131022447</v>
          </cell>
          <cell r="B13679" t="str">
            <v>Lê Nguyễn Anh</v>
          </cell>
          <cell r="C13679" t="str">
            <v>Duy</v>
          </cell>
          <cell r="D13679" t="str">
            <v>22/11/1995</v>
          </cell>
          <cell r="E13679" t="str">
            <v>Minh Hải</v>
          </cell>
          <cell r="F13679" t="str">
            <v>385654207</v>
          </cell>
        </row>
        <row r="13680">
          <cell r="A13680" t="str">
            <v>31131022448</v>
          </cell>
          <cell r="B13680" t="str">
            <v>Nguyễn Thị Thanh</v>
          </cell>
          <cell r="C13680" t="str">
            <v>Trúc</v>
          </cell>
          <cell r="D13680" t="str">
            <v>20/10/1995</v>
          </cell>
          <cell r="E13680" t="str">
            <v>Đồng Nai</v>
          </cell>
          <cell r="F13680" t="str">
            <v>272427390</v>
          </cell>
        </row>
        <row r="13681">
          <cell r="A13681" t="str">
            <v>31131022449</v>
          </cell>
          <cell r="B13681" t="str">
            <v>Phan Lê Thành</v>
          </cell>
          <cell r="C13681" t="str">
            <v>Nhân</v>
          </cell>
          <cell r="D13681" t="str">
            <v>08/09/1995</v>
          </cell>
          <cell r="E13681" t="str">
            <v>TP. Hồ Chí Minh</v>
          </cell>
          <cell r="F13681" t="str">
            <v>025463036</v>
          </cell>
        </row>
        <row r="13682">
          <cell r="A13682" t="str">
            <v>31131022451</v>
          </cell>
          <cell r="B13682" t="str">
            <v>Thân Hoàng Thúy</v>
          </cell>
          <cell r="C13682" t="str">
            <v>Anh</v>
          </cell>
          <cell r="D13682" t="str">
            <v>03/03/1995</v>
          </cell>
          <cell r="E13682" t="str">
            <v>TP. Hồ Chí Minh</v>
          </cell>
          <cell r="F13682" t="str">
            <v>025273224</v>
          </cell>
        </row>
        <row r="13683">
          <cell r="A13683" t="str">
            <v>31131022452</v>
          </cell>
          <cell r="B13683" t="str">
            <v>Lê Vũ Phương</v>
          </cell>
          <cell r="C13683" t="str">
            <v>Linh</v>
          </cell>
          <cell r="D13683" t="str">
            <v>08/02/1995</v>
          </cell>
          <cell r="E13683" t="str">
            <v>Gia Lai</v>
          </cell>
          <cell r="F13683" t="str">
            <v>231026774</v>
          </cell>
        </row>
        <row r="13684">
          <cell r="A13684" t="str">
            <v>31131022453</v>
          </cell>
          <cell r="B13684" t="str">
            <v>Trần Thị Yến</v>
          </cell>
          <cell r="C13684" t="str">
            <v>Nhi</v>
          </cell>
          <cell r="D13684" t="str">
            <v>02/03/1995</v>
          </cell>
          <cell r="E13684" t="str">
            <v>Đồng Nai</v>
          </cell>
          <cell r="F13684" t="str">
            <v>272355143</v>
          </cell>
        </row>
        <row r="13685">
          <cell r="A13685" t="str">
            <v>31131022454</v>
          </cell>
          <cell r="B13685" t="str">
            <v>Bùi Bích</v>
          </cell>
          <cell r="C13685" t="str">
            <v>Phượng</v>
          </cell>
          <cell r="D13685" t="str">
            <v>09/11/1995</v>
          </cell>
          <cell r="E13685" t="str">
            <v>Đồng Nai</v>
          </cell>
          <cell r="F13685" t="str">
            <v>272528419</v>
          </cell>
        </row>
        <row r="13686">
          <cell r="A13686" t="str">
            <v>31131022455</v>
          </cell>
          <cell r="B13686" t="str">
            <v>Phạm Thu</v>
          </cell>
          <cell r="C13686" t="str">
            <v>Hà</v>
          </cell>
          <cell r="D13686" t="str">
            <v>07/06/1995</v>
          </cell>
          <cell r="E13686" t="str">
            <v>TP. Hồ Chí Minh</v>
          </cell>
          <cell r="F13686" t="str">
            <v>025305022</v>
          </cell>
        </row>
        <row r="13687">
          <cell r="A13687" t="str">
            <v>31131022456</v>
          </cell>
          <cell r="B13687" t="str">
            <v>Mai Diệu</v>
          </cell>
          <cell r="C13687" t="str">
            <v>Hà</v>
          </cell>
          <cell r="D13687" t="str">
            <v>08/09/1995</v>
          </cell>
          <cell r="E13687" t="str">
            <v>TP. Hồ Chí Minh</v>
          </cell>
          <cell r="F13687" t="str">
            <v>025274582</v>
          </cell>
        </row>
        <row r="13688">
          <cell r="A13688" t="str">
            <v>31131022457</v>
          </cell>
          <cell r="B13688" t="str">
            <v>Bùi Cẩm</v>
          </cell>
          <cell r="C13688" t="str">
            <v>Vân</v>
          </cell>
          <cell r="D13688" t="str">
            <v>05/08/1995</v>
          </cell>
          <cell r="E13688" t="str">
            <v>Quảng Ngãi</v>
          </cell>
          <cell r="F13688" t="str">
            <v>212668917</v>
          </cell>
        </row>
        <row r="13689">
          <cell r="A13689" t="str">
            <v>31131022458</v>
          </cell>
          <cell r="B13689" t="str">
            <v>Nguyễn Thị Kim</v>
          </cell>
          <cell r="C13689" t="str">
            <v>Ngân</v>
          </cell>
          <cell r="D13689" t="str">
            <v>16/06/1995</v>
          </cell>
          <cell r="E13689" t="str">
            <v>Lâm Đồng</v>
          </cell>
          <cell r="F13689" t="str">
            <v>251001547</v>
          </cell>
        </row>
        <row r="13690">
          <cell r="A13690" t="str">
            <v>31131022459</v>
          </cell>
          <cell r="B13690" t="str">
            <v>Đoàn Phan Ngọc</v>
          </cell>
          <cell r="C13690" t="str">
            <v>Thảo</v>
          </cell>
          <cell r="D13690" t="str">
            <v>12/06/1995</v>
          </cell>
          <cell r="E13690" t="str">
            <v>Lâm Đồng</v>
          </cell>
          <cell r="F13690" t="str">
            <v>251031050</v>
          </cell>
        </row>
        <row r="13691">
          <cell r="A13691" t="str">
            <v>31131022460</v>
          </cell>
          <cell r="B13691" t="str">
            <v>Hoàng Thị</v>
          </cell>
          <cell r="C13691" t="str">
            <v>Hồng</v>
          </cell>
          <cell r="D13691" t="str">
            <v>20/02/1995</v>
          </cell>
          <cell r="E13691" t="str">
            <v>Hà Tĩnh</v>
          </cell>
          <cell r="F13691" t="str">
            <v>184213146</v>
          </cell>
        </row>
        <row r="13692">
          <cell r="A13692" t="str">
            <v>31131022461</v>
          </cell>
          <cell r="B13692" t="str">
            <v>Lê Ngọc Phương</v>
          </cell>
          <cell r="C13692" t="str">
            <v>Linh</v>
          </cell>
          <cell r="D13692" t="str">
            <v>17/12/1995</v>
          </cell>
          <cell r="E13692" t="str">
            <v>TP. Hồ Chí Minh</v>
          </cell>
          <cell r="F13692" t="str">
            <v>025284011</v>
          </cell>
        </row>
        <row r="13693">
          <cell r="A13693" t="str">
            <v>31131022462</v>
          </cell>
          <cell r="B13693" t="str">
            <v>Võ Duy</v>
          </cell>
          <cell r="C13693" t="str">
            <v>Phụng</v>
          </cell>
          <cell r="D13693" t="str">
            <v>10/06/1995</v>
          </cell>
          <cell r="E13693" t="str">
            <v>Đăk Lăk</v>
          </cell>
          <cell r="F13693" t="str">
            <v>241525186</v>
          </cell>
        </row>
        <row r="13694">
          <cell r="A13694" t="str">
            <v>31131022463</v>
          </cell>
          <cell r="B13694" t="str">
            <v>Lý Nguyễn Thanh</v>
          </cell>
          <cell r="C13694" t="str">
            <v>Như</v>
          </cell>
          <cell r="D13694" t="str">
            <v>05/07/1995</v>
          </cell>
          <cell r="E13694" t="str">
            <v>An Giang</v>
          </cell>
          <cell r="F13694" t="str">
            <v>352270204</v>
          </cell>
        </row>
        <row r="13695">
          <cell r="A13695" t="str">
            <v>31131022464</v>
          </cell>
          <cell r="B13695" t="str">
            <v>Nguyễn Tuyết</v>
          </cell>
          <cell r="C13695" t="str">
            <v>Như</v>
          </cell>
          <cell r="D13695" t="str">
            <v>22/12/1995</v>
          </cell>
          <cell r="E13695" t="str">
            <v>Bến Tre</v>
          </cell>
          <cell r="F13695" t="str">
            <v>321526697</v>
          </cell>
        </row>
        <row r="13696">
          <cell r="A13696" t="str">
            <v>31131022465</v>
          </cell>
          <cell r="B13696" t="str">
            <v>Nguyễn Dương Thùy</v>
          </cell>
          <cell r="C13696" t="str">
            <v>Trang</v>
          </cell>
          <cell r="D13696" t="str">
            <v>08/05/1994</v>
          </cell>
          <cell r="E13696" t="str">
            <v>TP. Hồ Chí Minh</v>
          </cell>
          <cell r="F13696" t="str">
            <v>025281561</v>
          </cell>
        </row>
        <row r="13697">
          <cell r="A13697" t="str">
            <v>31131022466</v>
          </cell>
          <cell r="B13697" t="str">
            <v>Lê Hồng Thùy</v>
          </cell>
          <cell r="C13697" t="str">
            <v>Dương</v>
          </cell>
          <cell r="D13697" t="str">
            <v>25/05/1995</v>
          </cell>
          <cell r="E13697" t="str">
            <v>TP. Hồ Chí Minh</v>
          </cell>
          <cell r="F13697" t="str">
            <v>025312364</v>
          </cell>
        </row>
        <row r="13698">
          <cell r="A13698" t="str">
            <v>31131022467</v>
          </cell>
          <cell r="B13698" t="str">
            <v>Cao Ngô Thanh</v>
          </cell>
          <cell r="C13698" t="str">
            <v>Phương</v>
          </cell>
          <cell r="D13698" t="str">
            <v>23/09/1995</v>
          </cell>
          <cell r="E13698" t="str">
            <v>TP. Hồ Chí Minh</v>
          </cell>
          <cell r="F13698" t="str">
            <v>025641045</v>
          </cell>
        </row>
        <row r="13699">
          <cell r="A13699" t="str">
            <v>31131022468</v>
          </cell>
          <cell r="B13699" t="str">
            <v>Lê Thị Thúy</v>
          </cell>
          <cell r="C13699" t="str">
            <v>Hiếu</v>
          </cell>
          <cell r="D13699" t="str">
            <v>21/09/1995</v>
          </cell>
          <cell r="E13699" t="str">
            <v>Đăk Lăk</v>
          </cell>
          <cell r="F13699" t="str">
            <v>241497658</v>
          </cell>
        </row>
        <row r="13700">
          <cell r="A13700" t="str">
            <v>31131022469</v>
          </cell>
          <cell r="B13700" t="str">
            <v>Trương Gia</v>
          </cell>
          <cell r="C13700" t="str">
            <v>Mỹ</v>
          </cell>
          <cell r="D13700" t="str">
            <v>02/01/1995</v>
          </cell>
          <cell r="E13700" t="str">
            <v>Trà Vinh</v>
          </cell>
          <cell r="F13700" t="str">
            <v>334826697</v>
          </cell>
        </row>
        <row r="13701">
          <cell r="A13701" t="str">
            <v>31131022470</v>
          </cell>
          <cell r="B13701" t="str">
            <v>Nguyễn Thị Bích</v>
          </cell>
          <cell r="C13701" t="str">
            <v>Thùy</v>
          </cell>
          <cell r="D13701" t="str">
            <v>16/08/1995</v>
          </cell>
          <cell r="E13701" t="str">
            <v>TP. Hồ Chí Minh</v>
          </cell>
          <cell r="F13701" t="str">
            <v>025571793</v>
          </cell>
        </row>
        <row r="13702">
          <cell r="A13702" t="str">
            <v>31131022471</v>
          </cell>
          <cell r="B13702" t="str">
            <v>Huỳnh Thị Thanh</v>
          </cell>
          <cell r="C13702" t="str">
            <v>Hằng</v>
          </cell>
          <cell r="D13702" t="str">
            <v>11/01/1995</v>
          </cell>
          <cell r="E13702" t="str">
            <v>TP. Hồ Chí Minh</v>
          </cell>
          <cell r="F13702" t="str">
            <v>025216490</v>
          </cell>
        </row>
        <row r="13703">
          <cell r="A13703" t="str">
            <v>31131022472</v>
          </cell>
          <cell r="B13703" t="str">
            <v>Bùi Giao</v>
          </cell>
          <cell r="C13703" t="str">
            <v>Linh</v>
          </cell>
          <cell r="D13703" t="str">
            <v>15/10/1995</v>
          </cell>
          <cell r="E13703" t="str">
            <v>Lâm Đồng</v>
          </cell>
          <cell r="F13703" t="str">
            <v>250974311</v>
          </cell>
        </row>
        <row r="13704">
          <cell r="A13704" t="str">
            <v>31131022473</v>
          </cell>
          <cell r="B13704" t="str">
            <v>Lý Gia Bảo</v>
          </cell>
          <cell r="C13704" t="str">
            <v>Thư</v>
          </cell>
          <cell r="D13704" t="str">
            <v>20/11/1995</v>
          </cell>
          <cell r="E13704" t="str">
            <v>TP. Hồ Chí Minh</v>
          </cell>
          <cell r="F13704" t="str">
            <v>025223533</v>
          </cell>
        </row>
        <row r="13705">
          <cell r="A13705" t="str">
            <v>31131022474</v>
          </cell>
          <cell r="B13705" t="str">
            <v>Phan Thị Tuyết</v>
          </cell>
          <cell r="C13705" t="str">
            <v>Nhung</v>
          </cell>
          <cell r="D13705" t="str">
            <v>22/10/1995</v>
          </cell>
          <cell r="E13705" t="str">
            <v>TP. Hồ Chí Minh</v>
          </cell>
          <cell r="F13705" t="str">
            <v>025256120</v>
          </cell>
        </row>
        <row r="13706">
          <cell r="A13706" t="str">
            <v>31131022475</v>
          </cell>
          <cell r="B13706" t="str">
            <v>Bùi Trần Bảo</v>
          </cell>
          <cell r="C13706" t="str">
            <v>Trân</v>
          </cell>
          <cell r="D13706" t="str">
            <v>11/09/1995</v>
          </cell>
          <cell r="E13706" t="str">
            <v>TP. Hồ Chí Minh</v>
          </cell>
          <cell r="F13706" t="str">
            <v>025133692</v>
          </cell>
        </row>
        <row r="13707">
          <cell r="A13707" t="str">
            <v>31131022476</v>
          </cell>
          <cell r="B13707" t="str">
            <v>Trịnh Lê</v>
          </cell>
          <cell r="C13707" t="str">
            <v>Vy</v>
          </cell>
          <cell r="D13707" t="str">
            <v>21/11/1995</v>
          </cell>
          <cell r="E13707" t="str">
            <v>Đồng Nai</v>
          </cell>
          <cell r="F13707" t="str">
            <v>272434207</v>
          </cell>
        </row>
        <row r="13708">
          <cell r="A13708" t="str">
            <v>31131022477</v>
          </cell>
          <cell r="B13708" t="str">
            <v>Nguyễn Thị Nhựt</v>
          </cell>
          <cell r="C13708" t="str">
            <v>Di</v>
          </cell>
          <cell r="D13708" t="str">
            <v>07/10/1995</v>
          </cell>
          <cell r="E13708" t="str">
            <v>Long An</v>
          </cell>
          <cell r="F13708" t="str">
            <v>301528841</v>
          </cell>
        </row>
        <row r="13709">
          <cell r="A13709" t="str">
            <v>31131022478</v>
          </cell>
          <cell r="B13709" t="str">
            <v>Trần Thị Thu</v>
          </cell>
          <cell r="C13709" t="str">
            <v>Ngân</v>
          </cell>
          <cell r="D13709" t="str">
            <v>21/03/1995</v>
          </cell>
          <cell r="E13709" t="str">
            <v>Đồng Tháp</v>
          </cell>
          <cell r="F13709" t="str">
            <v>341779777</v>
          </cell>
        </row>
        <row r="13710">
          <cell r="A13710" t="str">
            <v>31131022479</v>
          </cell>
          <cell r="B13710" t="str">
            <v>Võ Thị Lệ</v>
          </cell>
          <cell r="C13710" t="str">
            <v>Huyền</v>
          </cell>
          <cell r="D13710" t="str">
            <v>06/10/1995</v>
          </cell>
          <cell r="E13710" t="str">
            <v>Quảng Ngãi</v>
          </cell>
          <cell r="F13710" t="str">
            <v>212669912</v>
          </cell>
        </row>
        <row r="13711">
          <cell r="A13711" t="str">
            <v>31131022480</v>
          </cell>
          <cell r="B13711" t="str">
            <v>Đinh Thị Ngọc</v>
          </cell>
          <cell r="C13711" t="str">
            <v>Bích</v>
          </cell>
          <cell r="D13711" t="str">
            <v>14/06/1995</v>
          </cell>
          <cell r="E13711" t="str">
            <v>Nam Định</v>
          </cell>
          <cell r="F13711" t="str">
            <v>025570885</v>
          </cell>
        </row>
        <row r="13712">
          <cell r="A13712" t="str">
            <v>31131022481</v>
          </cell>
          <cell r="B13712" t="str">
            <v>Lê Duy</v>
          </cell>
          <cell r="C13712" t="str">
            <v>Hưng</v>
          </cell>
          <cell r="D13712" t="str">
            <v>30/03/1995</v>
          </cell>
          <cell r="E13712" t="str">
            <v>Quảng Trị</v>
          </cell>
          <cell r="F13712" t="str">
            <v>197351001</v>
          </cell>
        </row>
        <row r="13713">
          <cell r="A13713" t="str">
            <v>31131022482</v>
          </cell>
          <cell r="B13713" t="str">
            <v>Nguyễn Thị Trà</v>
          </cell>
          <cell r="C13713" t="str">
            <v>Giang</v>
          </cell>
          <cell r="D13713" t="str">
            <v>14/07/1995</v>
          </cell>
          <cell r="E13713" t="str">
            <v>Đăk Lăk</v>
          </cell>
          <cell r="F13713" t="str">
            <v>245236095</v>
          </cell>
        </row>
        <row r="13714">
          <cell r="A13714" t="str">
            <v>31131022483</v>
          </cell>
          <cell r="B13714" t="str">
            <v>Nguyễn Sỹ</v>
          </cell>
          <cell r="C13714" t="str">
            <v>Chiến</v>
          </cell>
          <cell r="D13714" t="str">
            <v>28/01/1995</v>
          </cell>
          <cell r="E13714" t="str">
            <v>Đăk Lăk</v>
          </cell>
          <cell r="F13714" t="str">
            <v>233245346</v>
          </cell>
        </row>
        <row r="13715">
          <cell r="A13715" t="str">
            <v>31131022484</v>
          </cell>
          <cell r="B13715" t="str">
            <v>Nguyễn Thị Hồng</v>
          </cell>
          <cell r="C13715" t="str">
            <v>Hạnh</v>
          </cell>
          <cell r="D13715" t="str">
            <v>27/12/1995</v>
          </cell>
          <cell r="E13715" t="str">
            <v>Quảng Ngãi</v>
          </cell>
          <cell r="F13715" t="str">
            <v>212668624</v>
          </cell>
        </row>
        <row r="13716">
          <cell r="A13716" t="str">
            <v>31131022485</v>
          </cell>
          <cell r="B13716" t="str">
            <v>Nguyễn Hoàng Thái</v>
          </cell>
          <cell r="C13716" t="str">
            <v>Ngọc</v>
          </cell>
          <cell r="D13716" t="str">
            <v>14/01/1995</v>
          </cell>
          <cell r="E13716" t="str">
            <v>Tiền Giang</v>
          </cell>
          <cell r="F13716" t="str">
            <v>312243304</v>
          </cell>
        </row>
        <row r="13717">
          <cell r="A13717" t="str">
            <v>31131022486</v>
          </cell>
          <cell r="B13717" t="str">
            <v>Tạ Thái</v>
          </cell>
          <cell r="C13717" t="str">
            <v>Duy</v>
          </cell>
          <cell r="D13717" t="str">
            <v>17/06/1995</v>
          </cell>
          <cell r="E13717" t="str">
            <v>Đồng Nai</v>
          </cell>
          <cell r="F13717" t="str">
            <v>272324929</v>
          </cell>
        </row>
        <row r="13718">
          <cell r="A13718" t="str">
            <v>31131022487</v>
          </cell>
          <cell r="B13718" t="str">
            <v>Trần Ngọc</v>
          </cell>
          <cell r="C13718" t="str">
            <v>Du</v>
          </cell>
          <cell r="D13718" t="str">
            <v>02/12/1994</v>
          </cell>
          <cell r="E13718" t="str">
            <v>TP. Hồ Chí Minh</v>
          </cell>
          <cell r="F13718" t="str">
            <v>025180239</v>
          </cell>
        </row>
        <row r="13719">
          <cell r="A13719" t="str">
            <v>31131022488</v>
          </cell>
          <cell r="B13719" t="str">
            <v>Nguyễn Việt</v>
          </cell>
          <cell r="C13719" t="str">
            <v>Hùng</v>
          </cell>
          <cell r="D13719" t="str">
            <v>29/09/1995</v>
          </cell>
          <cell r="E13719" t="str">
            <v>Bình Định</v>
          </cell>
          <cell r="F13719" t="str">
            <v>215355555</v>
          </cell>
        </row>
        <row r="13720">
          <cell r="A13720" t="str">
            <v>31131022489</v>
          </cell>
          <cell r="B13720" t="str">
            <v>Trần Đức</v>
          </cell>
          <cell r="C13720" t="str">
            <v>Thiện</v>
          </cell>
          <cell r="D13720" t="str">
            <v>14/07/1991</v>
          </cell>
          <cell r="E13720" t="str">
            <v>Vĩnh Phúc</v>
          </cell>
          <cell r="F13720" t="str">
            <v>135631700</v>
          </cell>
        </row>
        <row r="13721">
          <cell r="A13721" t="str">
            <v>31131022490</v>
          </cell>
          <cell r="B13721" t="str">
            <v>Nguyễn Duy</v>
          </cell>
          <cell r="C13721" t="str">
            <v>Cương</v>
          </cell>
          <cell r="D13721" t="str">
            <v>02/09/1995</v>
          </cell>
          <cell r="E13721" t="str">
            <v>Đăk Lăk</v>
          </cell>
          <cell r="F13721" t="str">
            <v>233227288</v>
          </cell>
        </row>
        <row r="13722">
          <cell r="A13722" t="str">
            <v>31131022491</v>
          </cell>
          <cell r="B13722" t="str">
            <v>Lê Hoàng</v>
          </cell>
          <cell r="C13722" t="str">
            <v>Nam</v>
          </cell>
          <cell r="D13722" t="str">
            <v>26/09/1995</v>
          </cell>
          <cell r="E13722" t="str">
            <v>Cần Thơ</v>
          </cell>
          <cell r="F13722" t="str">
            <v>362430970</v>
          </cell>
        </row>
        <row r="13723">
          <cell r="A13723" t="str">
            <v>31131022492</v>
          </cell>
          <cell r="B13723" t="str">
            <v>Nguyễn Minh</v>
          </cell>
          <cell r="C13723" t="str">
            <v>Trí</v>
          </cell>
          <cell r="D13723" t="str">
            <v>09/04/1995</v>
          </cell>
          <cell r="E13723" t="str">
            <v>Quảng Ngãi</v>
          </cell>
          <cell r="F13723" t="str">
            <v>230973535</v>
          </cell>
        </row>
        <row r="13724">
          <cell r="A13724" t="str">
            <v>31131022493</v>
          </cell>
          <cell r="B13724" t="str">
            <v>Từ Triệu Quang</v>
          </cell>
          <cell r="C13724" t="str">
            <v>Hải</v>
          </cell>
          <cell r="D13724" t="str">
            <v>08/08/1995</v>
          </cell>
          <cell r="E13724" t="str">
            <v>TP. Hồ Chí Minh</v>
          </cell>
          <cell r="F13724" t="str">
            <v>025336477</v>
          </cell>
        </row>
        <row r="13725">
          <cell r="A13725" t="str">
            <v>31131022494</v>
          </cell>
          <cell r="B13725" t="str">
            <v>Nguyễn Ngọc</v>
          </cell>
          <cell r="C13725" t="str">
            <v>Nguyên</v>
          </cell>
          <cell r="D13725" t="str">
            <v>14/02/1995</v>
          </cell>
          <cell r="E13725" t="str">
            <v>Gia Lai</v>
          </cell>
          <cell r="F13725" t="str">
            <v>230916025</v>
          </cell>
        </row>
        <row r="13726">
          <cell r="A13726" t="str">
            <v>31131022495</v>
          </cell>
          <cell r="B13726" t="str">
            <v>Liêu Ngọc</v>
          </cell>
          <cell r="C13726" t="str">
            <v>Huệ</v>
          </cell>
          <cell r="D13726" t="str">
            <v>03/01/1995</v>
          </cell>
          <cell r="E13726" t="str">
            <v>Kiên Giang</v>
          </cell>
          <cell r="F13726" t="str">
            <v>371672424</v>
          </cell>
        </row>
        <row r="13727">
          <cell r="A13727" t="str">
            <v>31131022496</v>
          </cell>
          <cell r="B13727" t="str">
            <v>Trần Phúc</v>
          </cell>
          <cell r="C13727" t="str">
            <v>Lộc</v>
          </cell>
          <cell r="D13727" t="str">
            <v>05/02/1995</v>
          </cell>
          <cell r="E13727" t="str">
            <v>Bến Tre</v>
          </cell>
          <cell r="F13727" t="str">
            <v>321548360</v>
          </cell>
        </row>
        <row r="13728">
          <cell r="A13728" t="str">
            <v>31131022497</v>
          </cell>
          <cell r="B13728" t="str">
            <v>Lê Nguyễn Xuân</v>
          </cell>
          <cell r="C13728" t="str">
            <v>Hằng</v>
          </cell>
          <cell r="D13728" t="str">
            <v>02/04/1995</v>
          </cell>
          <cell r="E13728" t="str">
            <v>TP. Hồ Chí Minh</v>
          </cell>
          <cell r="F13728" t="str">
            <v>025325192</v>
          </cell>
        </row>
        <row r="13729">
          <cell r="A13729" t="str">
            <v>31131022498</v>
          </cell>
          <cell r="B13729" t="str">
            <v>Nguyễn Sơn</v>
          </cell>
          <cell r="C13729" t="str">
            <v>Hà</v>
          </cell>
          <cell r="D13729" t="str">
            <v>05/07/1995</v>
          </cell>
          <cell r="E13729" t="str">
            <v>Đăk Lăk</v>
          </cell>
          <cell r="F13729" t="str">
            <v>241499154</v>
          </cell>
        </row>
        <row r="13730">
          <cell r="A13730" t="str">
            <v>31131022499</v>
          </cell>
          <cell r="B13730" t="str">
            <v>Trần Mai</v>
          </cell>
          <cell r="C13730" t="str">
            <v>Trinh</v>
          </cell>
          <cell r="D13730" t="str">
            <v>16/01/1995</v>
          </cell>
          <cell r="E13730" t="str">
            <v>Hải Phòng</v>
          </cell>
          <cell r="F13730" t="str">
            <v/>
          </cell>
        </row>
        <row r="13731">
          <cell r="A13731" t="str">
            <v>31131022500</v>
          </cell>
          <cell r="B13731" t="str">
            <v>Trương Quang</v>
          </cell>
          <cell r="C13731" t="str">
            <v>Vinh</v>
          </cell>
          <cell r="D13731" t="str">
            <v>29/05/1995</v>
          </cell>
          <cell r="E13731" t="str">
            <v>Trà Vinh</v>
          </cell>
          <cell r="F13731" t="str">
            <v>334856341</v>
          </cell>
        </row>
        <row r="13732">
          <cell r="A13732" t="str">
            <v>31131022501</v>
          </cell>
          <cell r="B13732" t="str">
            <v>Nguyễn Ngọc</v>
          </cell>
          <cell r="C13732" t="str">
            <v>Sinh</v>
          </cell>
          <cell r="D13732" t="str">
            <v>01/09/1995</v>
          </cell>
          <cell r="E13732" t="str">
            <v>Hà Tĩnh</v>
          </cell>
          <cell r="F13732" t="str">
            <v>184110576</v>
          </cell>
        </row>
        <row r="13733">
          <cell r="A13733" t="str">
            <v>31131022502</v>
          </cell>
          <cell r="B13733" t="str">
            <v>Thân Đặng Đăng</v>
          </cell>
          <cell r="C13733" t="str">
            <v>Khoa</v>
          </cell>
          <cell r="D13733" t="str">
            <v>13/01/1995</v>
          </cell>
          <cell r="E13733" t="str">
            <v>TP. Hồ Chí Minh</v>
          </cell>
          <cell r="F13733" t="str">
            <v>025224622</v>
          </cell>
        </row>
        <row r="13734">
          <cell r="A13734" t="str">
            <v>31131022503</v>
          </cell>
          <cell r="B13734" t="str">
            <v>Nguyễn Hữu</v>
          </cell>
          <cell r="C13734" t="str">
            <v>Hoàng</v>
          </cell>
          <cell r="D13734" t="str">
            <v>14/09/1995</v>
          </cell>
          <cell r="E13734" t="str">
            <v>Khánh Hòa</v>
          </cell>
          <cell r="F13734" t="str">
            <v>225579192</v>
          </cell>
        </row>
        <row r="13735">
          <cell r="A13735" t="str">
            <v>31131022504</v>
          </cell>
          <cell r="B13735" t="str">
            <v>Nguyễn Thành</v>
          </cell>
          <cell r="C13735" t="str">
            <v>Nhơn</v>
          </cell>
          <cell r="D13735" t="str">
            <v>28/03/1993</v>
          </cell>
          <cell r="E13735" t="str">
            <v>Gia Lai</v>
          </cell>
          <cell r="F13735" t="str">
            <v>230873253</v>
          </cell>
        </row>
        <row r="13736">
          <cell r="A13736" t="str">
            <v>31131022505</v>
          </cell>
          <cell r="B13736" t="str">
            <v>Ngô Phước</v>
          </cell>
          <cell r="C13736" t="str">
            <v>Thịnh</v>
          </cell>
          <cell r="D13736" t="str">
            <v>07/01/1995</v>
          </cell>
          <cell r="E13736" t="str">
            <v>Đồng Tháp</v>
          </cell>
          <cell r="F13736" t="str">
            <v>341836949</v>
          </cell>
        </row>
        <row r="13737">
          <cell r="A13737" t="str">
            <v>31131022506</v>
          </cell>
          <cell r="B13737" t="str">
            <v>Hoàng Đình</v>
          </cell>
          <cell r="C13737" t="str">
            <v>Hưng</v>
          </cell>
          <cell r="D13737" t="str">
            <v>14/11/1995</v>
          </cell>
          <cell r="E13737" t="str">
            <v>Gia Lai</v>
          </cell>
          <cell r="F13737" t="str">
            <v>230961995</v>
          </cell>
        </row>
        <row r="13738">
          <cell r="A13738" t="str">
            <v>31131022507</v>
          </cell>
          <cell r="B13738" t="str">
            <v>Trần Duy</v>
          </cell>
          <cell r="C13738" t="str">
            <v>Phúc</v>
          </cell>
          <cell r="D13738" t="str">
            <v>21/02/1995</v>
          </cell>
          <cell r="E13738" t="str">
            <v>Gia Lai</v>
          </cell>
          <cell r="F13738" t="str">
            <v>230922687</v>
          </cell>
        </row>
        <row r="13739">
          <cell r="A13739" t="str">
            <v>31131022508</v>
          </cell>
          <cell r="B13739" t="str">
            <v>Nguyễn Đăng</v>
          </cell>
          <cell r="C13739" t="str">
            <v>Kiên</v>
          </cell>
          <cell r="D13739" t="str">
            <v>29/05/1995</v>
          </cell>
          <cell r="E13739" t="str">
            <v>Gia Lai</v>
          </cell>
          <cell r="F13739" t="str">
            <v>231023080</v>
          </cell>
        </row>
        <row r="13740">
          <cell r="A13740" t="str">
            <v>31131022509</v>
          </cell>
          <cell r="B13740" t="str">
            <v>Nguyễn Hữu</v>
          </cell>
          <cell r="C13740" t="str">
            <v>Toàn</v>
          </cell>
          <cell r="D13740" t="str">
            <v>26/11/1995</v>
          </cell>
          <cell r="E13740" t="str">
            <v>Bến Tre</v>
          </cell>
          <cell r="F13740" t="str">
            <v>321507121</v>
          </cell>
        </row>
        <row r="13741">
          <cell r="A13741" t="str">
            <v>31131022510</v>
          </cell>
          <cell r="B13741" t="str">
            <v>Hồ Hải</v>
          </cell>
          <cell r="C13741" t="str">
            <v>Quỳnh</v>
          </cell>
          <cell r="D13741" t="str">
            <v>20/12/1994</v>
          </cell>
          <cell r="E13741" t="str">
            <v>Bình Thuận</v>
          </cell>
          <cell r="F13741" t="str">
            <v>261339550</v>
          </cell>
        </row>
        <row r="13742">
          <cell r="A13742" t="str">
            <v>31131022511</v>
          </cell>
          <cell r="B13742" t="str">
            <v>Nguyễn Ngọc Thanh</v>
          </cell>
          <cell r="C13742" t="str">
            <v>Thanh</v>
          </cell>
          <cell r="D13742" t="str">
            <v>14/12/1995</v>
          </cell>
          <cell r="E13742" t="str">
            <v>TP. Hồ Chí Minh</v>
          </cell>
          <cell r="F13742" t="str">
            <v>025401471</v>
          </cell>
        </row>
        <row r="13743">
          <cell r="A13743" t="str">
            <v>31131022512</v>
          </cell>
          <cell r="B13743" t="str">
            <v>Đỗ Chung</v>
          </cell>
          <cell r="C13743" t="str">
            <v>Hiếu</v>
          </cell>
          <cell r="D13743" t="str">
            <v>17/05/1995</v>
          </cell>
          <cell r="E13743" t="str">
            <v>Hải Phòng</v>
          </cell>
          <cell r="F13743" t="str">
            <v>031846237</v>
          </cell>
        </row>
        <row r="13744">
          <cell r="A13744" t="str">
            <v>31131022513</v>
          </cell>
          <cell r="B13744" t="str">
            <v>Lê Thị Tường</v>
          </cell>
          <cell r="C13744" t="str">
            <v>Vy</v>
          </cell>
          <cell r="D13744" t="str">
            <v>17/12/1995</v>
          </cell>
          <cell r="E13744" t="str">
            <v>Tiền Giang</v>
          </cell>
          <cell r="F13744" t="str">
            <v>312260373</v>
          </cell>
        </row>
        <row r="13745">
          <cell r="A13745" t="str">
            <v>31131022514</v>
          </cell>
          <cell r="B13745" t="str">
            <v>Nguyễn Lê Minh</v>
          </cell>
          <cell r="C13745" t="str">
            <v>Khang</v>
          </cell>
          <cell r="D13745" t="str">
            <v>17/08/1995</v>
          </cell>
          <cell r="E13745" t="str">
            <v>Bình Dương</v>
          </cell>
          <cell r="F13745" t="str">
            <v>281111080</v>
          </cell>
        </row>
        <row r="13746">
          <cell r="A13746" t="str">
            <v>31131022515</v>
          </cell>
          <cell r="B13746" t="str">
            <v>Lê Thị Thanh</v>
          </cell>
          <cell r="C13746" t="str">
            <v>Tâm</v>
          </cell>
          <cell r="D13746" t="str">
            <v>15/01/1994</v>
          </cell>
          <cell r="E13746" t="str">
            <v>Bến Tre</v>
          </cell>
          <cell r="F13746" t="str">
            <v>321532364</v>
          </cell>
        </row>
        <row r="13747">
          <cell r="A13747" t="str">
            <v>31131022516</v>
          </cell>
          <cell r="B13747" t="str">
            <v>Nguyễn Thị Kim Kiều</v>
          </cell>
          <cell r="C13747" t="str">
            <v>Oanh</v>
          </cell>
          <cell r="D13747" t="str">
            <v>30/08/1995</v>
          </cell>
          <cell r="E13747" t="str">
            <v>Đồng Tháp</v>
          </cell>
          <cell r="F13747" t="str">
            <v>341834459</v>
          </cell>
        </row>
        <row r="13748">
          <cell r="A13748" t="str">
            <v>31131022517</v>
          </cell>
          <cell r="B13748" t="str">
            <v>Nguyễn Hồng Ý</v>
          </cell>
          <cell r="C13748" t="str">
            <v>Nhi</v>
          </cell>
          <cell r="D13748" t="str">
            <v>31/03/1995</v>
          </cell>
          <cell r="E13748" t="str">
            <v>Lâm Đồng</v>
          </cell>
          <cell r="F13748" t="str">
            <v>251031048</v>
          </cell>
        </row>
        <row r="13749">
          <cell r="A13749" t="str">
            <v>31131022518</v>
          </cell>
          <cell r="B13749" t="str">
            <v>Trịnh Thị Yến</v>
          </cell>
          <cell r="C13749" t="str">
            <v>Nhi</v>
          </cell>
          <cell r="D13749" t="str">
            <v>04/02/1995</v>
          </cell>
          <cell r="E13749" t="str">
            <v>Quảng Ngãi</v>
          </cell>
          <cell r="F13749" t="str">
            <v>212795176</v>
          </cell>
        </row>
        <row r="13750">
          <cell r="A13750" t="str">
            <v>31131022519</v>
          </cell>
          <cell r="B13750" t="str">
            <v>Phan Kim</v>
          </cell>
          <cell r="C13750" t="str">
            <v>Ngân</v>
          </cell>
          <cell r="D13750" t="str">
            <v>09/05/1995</v>
          </cell>
          <cell r="E13750" t="str">
            <v>Phú Yên</v>
          </cell>
          <cell r="F13750" t="str">
            <v>221366265</v>
          </cell>
        </row>
        <row r="13751">
          <cell r="A13751" t="str">
            <v>31131022520</v>
          </cell>
          <cell r="B13751" t="str">
            <v>Lương Lê Ngọc</v>
          </cell>
          <cell r="C13751" t="str">
            <v>Quí</v>
          </cell>
          <cell r="D13751" t="str">
            <v>11/06/1995</v>
          </cell>
          <cell r="E13751" t="str">
            <v>Đăk Lăk</v>
          </cell>
          <cell r="F13751" t="str">
            <v>241585678</v>
          </cell>
        </row>
        <row r="13752">
          <cell r="A13752" t="str">
            <v>31131022521</v>
          </cell>
          <cell r="B13752" t="str">
            <v>Phạm Gia</v>
          </cell>
          <cell r="C13752" t="str">
            <v>Huy</v>
          </cell>
          <cell r="D13752" t="str">
            <v>27/07/1995</v>
          </cell>
          <cell r="E13752" t="str">
            <v>Kon Tum</v>
          </cell>
          <cell r="F13752" t="str">
            <v>231023086</v>
          </cell>
        </row>
        <row r="13753">
          <cell r="A13753" t="str">
            <v>31131022522</v>
          </cell>
          <cell r="B13753" t="str">
            <v>Nguyễn Thanh</v>
          </cell>
          <cell r="C13753" t="str">
            <v>Lịch</v>
          </cell>
          <cell r="D13753" t="str">
            <v>20/11/1995</v>
          </cell>
          <cell r="E13753" t="str">
            <v>Bình Dương</v>
          </cell>
          <cell r="F13753" t="str">
            <v>281081198</v>
          </cell>
        </row>
        <row r="13754">
          <cell r="A13754" t="str">
            <v>31131022523</v>
          </cell>
          <cell r="B13754" t="str">
            <v>Lê Võ Quỳnh</v>
          </cell>
          <cell r="C13754" t="str">
            <v>Như</v>
          </cell>
          <cell r="D13754" t="str">
            <v>23/08/1995</v>
          </cell>
          <cell r="E13754" t="str">
            <v>Phú Yên</v>
          </cell>
          <cell r="F13754" t="str">
            <v>221391457</v>
          </cell>
        </row>
        <row r="13755">
          <cell r="A13755" t="str">
            <v>31131022524</v>
          </cell>
          <cell r="B13755" t="str">
            <v>Trần Thị Thảo</v>
          </cell>
          <cell r="C13755" t="str">
            <v>Duyên</v>
          </cell>
          <cell r="D13755" t="str">
            <v>08/05/1995</v>
          </cell>
          <cell r="E13755" t="str">
            <v>Lâm Đồng</v>
          </cell>
          <cell r="F13755" t="str">
            <v>250957133</v>
          </cell>
        </row>
        <row r="13756">
          <cell r="A13756" t="str">
            <v>31131022525</v>
          </cell>
          <cell r="B13756" t="str">
            <v>Lê Thụy Thúy</v>
          </cell>
          <cell r="C13756" t="str">
            <v>Uyên</v>
          </cell>
          <cell r="D13756" t="str">
            <v>27/05/1995</v>
          </cell>
          <cell r="E13756" t="str">
            <v>Bà Rịa - Vũng Tàu</v>
          </cell>
          <cell r="F13756" t="str">
            <v>273561506</v>
          </cell>
        </row>
        <row r="13757">
          <cell r="A13757" t="str">
            <v>31131022526</v>
          </cell>
          <cell r="B13757" t="str">
            <v>Nguyễn Như</v>
          </cell>
          <cell r="C13757" t="str">
            <v>Bình</v>
          </cell>
          <cell r="D13757" t="str">
            <v>30/12/1995</v>
          </cell>
          <cell r="E13757" t="str">
            <v>TP. Hồ Chí Minh</v>
          </cell>
          <cell r="F13757" t="str">
            <v>025214462</v>
          </cell>
        </row>
        <row r="13758">
          <cell r="A13758" t="str">
            <v>31131022527</v>
          </cell>
          <cell r="B13758" t="str">
            <v>Trần Thị Diễm</v>
          </cell>
          <cell r="C13758" t="str">
            <v>Yến</v>
          </cell>
          <cell r="D13758" t="str">
            <v>08/10/1995</v>
          </cell>
          <cell r="E13758" t="str">
            <v>Phú Yên</v>
          </cell>
          <cell r="F13758" t="str">
            <v>221390474</v>
          </cell>
        </row>
        <row r="13759">
          <cell r="A13759" t="str">
            <v>31131022528</v>
          </cell>
          <cell r="B13759" t="str">
            <v>Huỳnh Thị Ngọc</v>
          </cell>
          <cell r="C13759" t="str">
            <v>Nữ</v>
          </cell>
          <cell r="D13759" t="str">
            <v>01/01/1995</v>
          </cell>
          <cell r="E13759" t="str">
            <v>Quảng Nam</v>
          </cell>
          <cell r="F13759" t="str">
            <v>205777119</v>
          </cell>
        </row>
        <row r="13760">
          <cell r="A13760" t="str">
            <v>31131022529</v>
          </cell>
          <cell r="B13760" t="str">
            <v>Nguyễn Thị Kim</v>
          </cell>
          <cell r="C13760" t="str">
            <v>Yến</v>
          </cell>
          <cell r="D13760" t="str">
            <v>04/09/1995</v>
          </cell>
          <cell r="E13760" t="str">
            <v>Bà Rịa - Vũng Tàu</v>
          </cell>
          <cell r="F13760" t="str">
            <v>273555316</v>
          </cell>
        </row>
        <row r="13761">
          <cell r="A13761" t="str">
            <v>31131022530</v>
          </cell>
          <cell r="B13761" t="str">
            <v>Nguyễn Thị Kim</v>
          </cell>
          <cell r="C13761" t="str">
            <v>Truyền</v>
          </cell>
          <cell r="D13761" t="str">
            <v>28/08/1995</v>
          </cell>
          <cell r="E13761" t="str">
            <v>Bình Thuận</v>
          </cell>
          <cell r="F13761" t="str">
            <v>261450675</v>
          </cell>
        </row>
        <row r="13762">
          <cell r="A13762" t="str">
            <v>31131022531</v>
          </cell>
          <cell r="B13762" t="str">
            <v>Trần Thị Mỹ</v>
          </cell>
          <cell r="C13762" t="str">
            <v>Thoa</v>
          </cell>
          <cell r="D13762" t="str">
            <v>01/01/1995</v>
          </cell>
          <cell r="E13762" t="str">
            <v>Quảng Ngãi</v>
          </cell>
          <cell r="F13762" t="str">
            <v>272531940</v>
          </cell>
        </row>
        <row r="13763">
          <cell r="A13763" t="str">
            <v>31131022532</v>
          </cell>
          <cell r="B13763" t="str">
            <v>Lại Trương Hoài</v>
          </cell>
          <cell r="C13763" t="str">
            <v>Thương</v>
          </cell>
          <cell r="D13763" t="str">
            <v>09/04/1995</v>
          </cell>
          <cell r="E13763" t="str">
            <v>TP. Hồ Chí Minh</v>
          </cell>
          <cell r="F13763" t="str">
            <v>025354320</v>
          </cell>
        </row>
        <row r="13764">
          <cell r="A13764" t="str">
            <v>31131022533</v>
          </cell>
          <cell r="B13764" t="str">
            <v>Nguyễn Thị Như</v>
          </cell>
          <cell r="C13764" t="str">
            <v>Quỳnh</v>
          </cell>
          <cell r="D13764" t="str">
            <v>01/04/1995</v>
          </cell>
          <cell r="E13764" t="str">
            <v>TP. Hồ Chí Minh</v>
          </cell>
          <cell r="F13764" t="str">
            <v>025509733</v>
          </cell>
        </row>
        <row r="13765">
          <cell r="A13765" t="str">
            <v>31131022534</v>
          </cell>
          <cell r="B13765" t="str">
            <v>Nguyễn Thanh</v>
          </cell>
          <cell r="C13765" t="str">
            <v>Duy</v>
          </cell>
          <cell r="D13765" t="str">
            <v>11/11/1994</v>
          </cell>
          <cell r="E13765" t="str">
            <v>Quảng Nam</v>
          </cell>
          <cell r="F13765" t="str">
            <v>025028905</v>
          </cell>
        </row>
        <row r="13766">
          <cell r="A13766" t="str">
            <v>31131022535</v>
          </cell>
          <cell r="B13766" t="str">
            <v>Trần Hưng</v>
          </cell>
          <cell r="C13766" t="str">
            <v>Phát</v>
          </cell>
          <cell r="D13766" t="str">
            <v>26/10/1991</v>
          </cell>
          <cell r="E13766" t="str">
            <v>Bến Tre</v>
          </cell>
          <cell r="F13766" t="str">
            <v>321411549</v>
          </cell>
        </row>
        <row r="13767">
          <cell r="A13767" t="str">
            <v>31131022536</v>
          </cell>
          <cell r="B13767" t="str">
            <v>Nguyễn Thị Tuyết</v>
          </cell>
          <cell r="C13767" t="str">
            <v>Nhi</v>
          </cell>
          <cell r="D13767" t="str">
            <v>16/01/1995</v>
          </cell>
          <cell r="E13767" t="str">
            <v>Gia Lai</v>
          </cell>
          <cell r="F13767" t="str">
            <v>231051052</v>
          </cell>
        </row>
        <row r="13768">
          <cell r="A13768" t="str">
            <v>31131022537</v>
          </cell>
          <cell r="B13768" t="str">
            <v>Lưu Thị Hoàng</v>
          </cell>
          <cell r="C13768" t="str">
            <v>Cúc</v>
          </cell>
          <cell r="D13768" t="str">
            <v>11/11/1995</v>
          </cell>
          <cell r="E13768" t="str">
            <v>Đồng Nai</v>
          </cell>
          <cell r="F13768" t="str">
            <v>272551468</v>
          </cell>
        </row>
        <row r="13769">
          <cell r="A13769" t="str">
            <v>31131022538</v>
          </cell>
          <cell r="B13769" t="str">
            <v>Nguyễn Thanh</v>
          </cell>
          <cell r="C13769" t="str">
            <v>Tuyền</v>
          </cell>
          <cell r="D13769" t="str">
            <v>03/11/1995</v>
          </cell>
          <cell r="E13769" t="str">
            <v>TP. Hồ Chí Minh</v>
          </cell>
          <cell r="F13769" t="str">
            <v>025415376</v>
          </cell>
        </row>
        <row r="13770">
          <cell r="A13770" t="str">
            <v>31131022539</v>
          </cell>
          <cell r="B13770" t="str">
            <v>Hà Đỗ</v>
          </cell>
          <cell r="C13770" t="str">
            <v>Thắng</v>
          </cell>
          <cell r="D13770" t="str">
            <v>22/11/1995</v>
          </cell>
          <cell r="E13770" t="str">
            <v>Lâm Đồng</v>
          </cell>
          <cell r="F13770" t="str">
            <v>250948956</v>
          </cell>
        </row>
        <row r="13771">
          <cell r="A13771" t="str">
            <v>31131022540</v>
          </cell>
          <cell r="B13771" t="str">
            <v>Trương Thị</v>
          </cell>
          <cell r="C13771" t="str">
            <v>Huyền</v>
          </cell>
          <cell r="D13771" t="str">
            <v>15/11/1995</v>
          </cell>
          <cell r="E13771" t="str">
            <v>Tiền Giang</v>
          </cell>
          <cell r="F13771" t="str">
            <v>312298580</v>
          </cell>
        </row>
        <row r="13772">
          <cell r="A13772" t="str">
            <v>31131022541</v>
          </cell>
          <cell r="B13772" t="str">
            <v>Đặng Thị</v>
          </cell>
          <cell r="C13772" t="str">
            <v>Hoài</v>
          </cell>
          <cell r="D13772" t="str">
            <v>01/08/1995</v>
          </cell>
          <cell r="E13772" t="str">
            <v>Nghệ An</v>
          </cell>
          <cell r="F13772" t="str">
            <v>225567624</v>
          </cell>
        </row>
        <row r="13773">
          <cell r="A13773" t="str">
            <v>31131022542</v>
          </cell>
          <cell r="B13773" t="str">
            <v>Lê Thị Thanh</v>
          </cell>
          <cell r="C13773" t="str">
            <v>Phương</v>
          </cell>
          <cell r="D13773" t="str">
            <v>07/06/1995</v>
          </cell>
          <cell r="E13773" t="str">
            <v>TP. Hồ Chí Minh</v>
          </cell>
          <cell r="F13773" t="str">
            <v>025155150</v>
          </cell>
        </row>
        <row r="13774">
          <cell r="A13774" t="str">
            <v>31131022543</v>
          </cell>
          <cell r="B13774" t="str">
            <v>Đinh Thị</v>
          </cell>
          <cell r="C13774" t="str">
            <v>Linh</v>
          </cell>
          <cell r="D13774" t="str">
            <v>20/01/1994</v>
          </cell>
          <cell r="E13774" t="str">
            <v>Đăk Lăk</v>
          </cell>
          <cell r="F13774" t="str">
            <v>241378381</v>
          </cell>
        </row>
        <row r="13775">
          <cell r="A13775" t="str">
            <v>31131022544</v>
          </cell>
          <cell r="B13775" t="str">
            <v>Nguyễn Thị Bích</v>
          </cell>
          <cell r="C13775" t="str">
            <v>Liên</v>
          </cell>
          <cell r="D13775" t="str">
            <v>01/10/1995</v>
          </cell>
          <cell r="E13775" t="str">
            <v>Lâm Đồng</v>
          </cell>
          <cell r="F13775" t="str">
            <v>250978114</v>
          </cell>
        </row>
        <row r="13776">
          <cell r="A13776" t="str">
            <v>31131022545</v>
          </cell>
          <cell r="B13776" t="str">
            <v>Đặng Thị Thanh</v>
          </cell>
          <cell r="C13776" t="str">
            <v>Hà</v>
          </cell>
          <cell r="D13776" t="str">
            <v>29/06/1995</v>
          </cell>
          <cell r="E13776" t="str">
            <v>Đăk Lăk</v>
          </cell>
          <cell r="F13776" t="str">
            <v>241495128</v>
          </cell>
        </row>
        <row r="13777">
          <cell r="A13777" t="str">
            <v>31131022546</v>
          </cell>
          <cell r="B13777" t="str">
            <v>Vũ Thị</v>
          </cell>
          <cell r="C13777" t="str">
            <v>Hằng</v>
          </cell>
          <cell r="D13777" t="str">
            <v>17/07/1994</v>
          </cell>
          <cell r="E13777" t="str">
            <v>Lâm Đồng</v>
          </cell>
          <cell r="F13777" t="str">
            <v>251001169</v>
          </cell>
        </row>
        <row r="13778">
          <cell r="A13778" t="str">
            <v>31131022547</v>
          </cell>
          <cell r="B13778" t="str">
            <v>Trần Vĩnh</v>
          </cell>
          <cell r="C13778" t="str">
            <v>Giang</v>
          </cell>
          <cell r="D13778" t="str">
            <v>26/08/1995</v>
          </cell>
          <cell r="E13778" t="str">
            <v>Nam Định</v>
          </cell>
          <cell r="F13778" t="str">
            <v>025202008</v>
          </cell>
        </row>
        <row r="13779">
          <cell r="A13779" t="str">
            <v>31131022549</v>
          </cell>
          <cell r="B13779" t="str">
            <v>Nguyễn Thị Diệu</v>
          </cell>
          <cell r="C13779" t="str">
            <v>Hiền</v>
          </cell>
          <cell r="D13779" t="str">
            <v>10/10/1995</v>
          </cell>
          <cell r="E13779" t="str">
            <v>Tiền Giang</v>
          </cell>
          <cell r="F13779" t="str">
            <v>312290026</v>
          </cell>
        </row>
        <row r="13780">
          <cell r="A13780" t="str">
            <v>31131022550</v>
          </cell>
          <cell r="B13780" t="str">
            <v>Trần Đan</v>
          </cell>
          <cell r="C13780" t="str">
            <v>Thùy</v>
          </cell>
          <cell r="D13780" t="str">
            <v>06/07/1995</v>
          </cell>
          <cell r="E13780" t="str">
            <v>TP. Hồ Chí Minh</v>
          </cell>
          <cell r="F13780" t="str">
            <v>025620613</v>
          </cell>
        </row>
        <row r="13781">
          <cell r="A13781" t="str">
            <v>31131022551</v>
          </cell>
          <cell r="B13781" t="str">
            <v>Nguyễn Phạm Kiều</v>
          </cell>
          <cell r="C13781" t="str">
            <v>My</v>
          </cell>
          <cell r="D13781" t="str">
            <v>16/10/1995</v>
          </cell>
          <cell r="E13781" t="str">
            <v>Hải Phòng</v>
          </cell>
          <cell r="F13781" t="str">
            <v>031841914</v>
          </cell>
        </row>
        <row r="13782">
          <cell r="A13782" t="str">
            <v>31131022552</v>
          </cell>
          <cell r="B13782" t="str">
            <v>Nguyễn Thùy</v>
          </cell>
          <cell r="C13782" t="str">
            <v>Dung</v>
          </cell>
          <cell r="D13782" t="str">
            <v>24/06/1995</v>
          </cell>
          <cell r="E13782" t="str">
            <v>Nghệ An</v>
          </cell>
          <cell r="F13782" t="str">
            <v>025457432</v>
          </cell>
        </row>
        <row r="13783">
          <cell r="A13783" t="str">
            <v>31131022553</v>
          </cell>
          <cell r="B13783" t="str">
            <v>Hứa Thanh</v>
          </cell>
          <cell r="C13783" t="str">
            <v>Điền</v>
          </cell>
          <cell r="D13783" t="str">
            <v>19/08/1995</v>
          </cell>
          <cell r="E13783" t="str">
            <v>Trà Vinh</v>
          </cell>
          <cell r="F13783" t="str">
            <v>334766231</v>
          </cell>
        </row>
        <row r="13784">
          <cell r="A13784" t="str">
            <v>31131022554</v>
          </cell>
          <cell r="B13784" t="str">
            <v>Nguyễn Trường</v>
          </cell>
          <cell r="C13784" t="str">
            <v>Thịnh</v>
          </cell>
          <cell r="D13784" t="str">
            <v>11/10/1994</v>
          </cell>
          <cell r="E13784" t="str">
            <v>Tiền Giang</v>
          </cell>
          <cell r="F13784" t="str">
            <v>312206544</v>
          </cell>
        </row>
        <row r="13785">
          <cell r="A13785" t="str">
            <v>31131022555</v>
          </cell>
          <cell r="B13785" t="str">
            <v>Nguyễn Thanh</v>
          </cell>
          <cell r="C13785" t="str">
            <v>Giang</v>
          </cell>
          <cell r="D13785" t="str">
            <v>10/12/1994</v>
          </cell>
          <cell r="E13785" t="str">
            <v>Kiên Giang</v>
          </cell>
          <cell r="F13785" t="str">
            <v>371735792</v>
          </cell>
        </row>
        <row r="13786">
          <cell r="A13786" t="str">
            <v>31131022556</v>
          </cell>
          <cell r="B13786" t="str">
            <v>Võ Thị Thúy</v>
          </cell>
          <cell r="C13786" t="str">
            <v>Ngân</v>
          </cell>
          <cell r="D13786" t="str">
            <v>08/06/1995</v>
          </cell>
          <cell r="E13786" t="str">
            <v>Hà Tĩnh</v>
          </cell>
          <cell r="F13786" t="str">
            <v>184221963</v>
          </cell>
        </row>
        <row r="13787">
          <cell r="A13787" t="str">
            <v>31131022557</v>
          </cell>
          <cell r="B13787" t="str">
            <v>Dương Thị Mỹ</v>
          </cell>
          <cell r="C13787" t="str">
            <v>Trinh</v>
          </cell>
          <cell r="D13787" t="str">
            <v>05/09/1994</v>
          </cell>
          <cell r="E13787" t="str">
            <v>Bắc Giang</v>
          </cell>
          <cell r="F13787" t="str">
            <v>241598922</v>
          </cell>
        </row>
        <row r="13788">
          <cell r="A13788" t="str">
            <v>31131022558</v>
          </cell>
          <cell r="B13788" t="str">
            <v>Lê Quỳnh</v>
          </cell>
          <cell r="C13788" t="str">
            <v>Như</v>
          </cell>
          <cell r="D13788" t="str">
            <v>10/06/1995</v>
          </cell>
          <cell r="E13788" t="str">
            <v>Sông Bé</v>
          </cell>
          <cell r="F13788" t="str">
            <v>281088942</v>
          </cell>
        </row>
        <row r="13789">
          <cell r="A13789" t="str">
            <v>31131022559</v>
          </cell>
          <cell r="B13789" t="str">
            <v>Phạm Thị Linh</v>
          </cell>
          <cell r="C13789" t="str">
            <v>Phương</v>
          </cell>
          <cell r="D13789" t="str">
            <v>13/11/1995</v>
          </cell>
          <cell r="E13789" t="str">
            <v>Tiền Giang</v>
          </cell>
          <cell r="F13789" t="str">
            <v>312260372</v>
          </cell>
        </row>
        <row r="13790">
          <cell r="A13790" t="str">
            <v>31131022560</v>
          </cell>
          <cell r="B13790" t="str">
            <v>Bùi Minh</v>
          </cell>
          <cell r="C13790" t="str">
            <v>Phương</v>
          </cell>
          <cell r="D13790" t="str">
            <v>10/05/1995</v>
          </cell>
          <cell r="E13790" t="str">
            <v>Gia Lai</v>
          </cell>
          <cell r="F13790" t="str">
            <v>215329323</v>
          </cell>
        </row>
        <row r="13791">
          <cell r="A13791" t="str">
            <v>31131022561</v>
          </cell>
          <cell r="B13791" t="str">
            <v>Hàng Mỹ</v>
          </cell>
          <cell r="C13791" t="str">
            <v>Ngọc</v>
          </cell>
          <cell r="D13791" t="str">
            <v>02/06/1995</v>
          </cell>
          <cell r="E13791" t="str">
            <v>An Giang</v>
          </cell>
          <cell r="F13791" t="str">
            <v>352363620</v>
          </cell>
        </row>
        <row r="13792">
          <cell r="A13792" t="str">
            <v>31131022562</v>
          </cell>
          <cell r="B13792" t="str">
            <v>Đinh Thị</v>
          </cell>
          <cell r="C13792" t="str">
            <v>Vân</v>
          </cell>
          <cell r="D13792" t="str">
            <v>27/08/1995</v>
          </cell>
          <cell r="E13792" t="str">
            <v>Sông Bé</v>
          </cell>
          <cell r="F13792" t="str">
            <v>285562005</v>
          </cell>
        </row>
        <row r="13793">
          <cell r="A13793" t="str">
            <v>31131022563</v>
          </cell>
          <cell r="B13793" t="str">
            <v>Đoàn Thành</v>
          </cell>
          <cell r="C13793" t="str">
            <v>Long</v>
          </cell>
          <cell r="D13793" t="str">
            <v>13/07/1995</v>
          </cell>
          <cell r="E13793" t="str">
            <v>TP. Hồ Chí Minh</v>
          </cell>
          <cell r="F13793" t="str">
            <v>272427905</v>
          </cell>
        </row>
        <row r="13794">
          <cell r="A13794" t="str">
            <v>31131022564</v>
          </cell>
          <cell r="B13794" t="str">
            <v>Lương Thanh Khiết</v>
          </cell>
          <cell r="C13794" t="str">
            <v>Anh</v>
          </cell>
          <cell r="D13794" t="str">
            <v>09/01/1995</v>
          </cell>
          <cell r="E13794" t="str">
            <v>Thừa Thiên - Huế</v>
          </cell>
          <cell r="F13794" t="str">
            <v>191861522</v>
          </cell>
        </row>
        <row r="13795">
          <cell r="A13795" t="str">
            <v>31131022565</v>
          </cell>
          <cell r="B13795" t="str">
            <v>Nguyễn Thị</v>
          </cell>
          <cell r="C13795" t="str">
            <v>Vỵ</v>
          </cell>
          <cell r="D13795" t="str">
            <v>26/08/1995</v>
          </cell>
          <cell r="E13795" t="str">
            <v>Quảng Ngãi</v>
          </cell>
          <cell r="F13795" t="str">
            <v>212710438</v>
          </cell>
        </row>
        <row r="13796">
          <cell r="A13796" t="str">
            <v>31131022566</v>
          </cell>
          <cell r="B13796" t="str">
            <v>Lương Thị Việt</v>
          </cell>
          <cell r="C13796" t="str">
            <v>Trinh</v>
          </cell>
          <cell r="D13796" t="str">
            <v>04/09/1995</v>
          </cell>
          <cell r="E13796" t="str">
            <v>Bình Định</v>
          </cell>
          <cell r="F13796" t="str">
            <v>215365284</v>
          </cell>
        </row>
        <row r="13797">
          <cell r="A13797" t="str">
            <v>31131022567</v>
          </cell>
          <cell r="B13797" t="str">
            <v>Nguyễn Hữu</v>
          </cell>
          <cell r="C13797" t="str">
            <v>Thành</v>
          </cell>
          <cell r="D13797" t="str">
            <v>26/09/1995</v>
          </cell>
          <cell r="E13797" t="str">
            <v>Lâm Đồng</v>
          </cell>
          <cell r="F13797" t="str">
            <v>250930970</v>
          </cell>
        </row>
        <row r="13798">
          <cell r="A13798" t="str">
            <v>31131022568</v>
          </cell>
          <cell r="B13798" t="str">
            <v>Huỳnh Thị</v>
          </cell>
          <cell r="C13798" t="str">
            <v>Năm</v>
          </cell>
          <cell r="D13798" t="str">
            <v>08/03/1995</v>
          </cell>
          <cell r="E13798" t="str">
            <v>Bình Định</v>
          </cell>
          <cell r="F13798" t="str">
            <v>215291283</v>
          </cell>
        </row>
        <row r="13799">
          <cell r="A13799" t="str">
            <v>31131022569</v>
          </cell>
          <cell r="B13799" t="str">
            <v>Nguyễn Thị</v>
          </cell>
          <cell r="C13799" t="str">
            <v>Thu</v>
          </cell>
          <cell r="D13799" t="str">
            <v>26/02/1994</v>
          </cell>
          <cell r="E13799" t="str">
            <v>Quảng Bình</v>
          </cell>
          <cell r="F13799" t="str">
            <v>194561817</v>
          </cell>
        </row>
        <row r="13800">
          <cell r="A13800" t="str">
            <v>31131022570</v>
          </cell>
          <cell r="B13800" t="str">
            <v>Lê Ngọc Bích</v>
          </cell>
          <cell r="C13800" t="str">
            <v>Thủy</v>
          </cell>
          <cell r="D13800" t="str">
            <v>26/09/1995</v>
          </cell>
          <cell r="E13800" t="str">
            <v>Đăk Lăk</v>
          </cell>
          <cell r="F13800" t="str">
            <v>241434173</v>
          </cell>
        </row>
        <row r="13801">
          <cell r="A13801" t="str">
            <v>31131022571</v>
          </cell>
          <cell r="B13801" t="str">
            <v>Nguyễn Thị Anh</v>
          </cell>
          <cell r="C13801" t="str">
            <v>Thư</v>
          </cell>
          <cell r="D13801" t="str">
            <v>29/07/1995</v>
          </cell>
          <cell r="E13801" t="str">
            <v>Đồng Tháp</v>
          </cell>
          <cell r="F13801" t="str">
            <v/>
          </cell>
        </row>
        <row r="13802">
          <cell r="A13802" t="str">
            <v>31131022572</v>
          </cell>
          <cell r="B13802" t="str">
            <v>Dương Thị Thu</v>
          </cell>
          <cell r="C13802" t="str">
            <v>Hiền</v>
          </cell>
          <cell r="D13802" t="str">
            <v>04/10/1995</v>
          </cell>
          <cell r="E13802" t="str">
            <v>Hà Tĩnh</v>
          </cell>
          <cell r="F13802" t="str">
            <v>184200801</v>
          </cell>
        </row>
        <row r="13803">
          <cell r="A13803" t="str">
            <v>31131022573</v>
          </cell>
          <cell r="B13803" t="str">
            <v>Hồ Trọng</v>
          </cell>
          <cell r="C13803" t="str">
            <v>Luân</v>
          </cell>
          <cell r="D13803" t="str">
            <v>25/12/1993</v>
          </cell>
          <cell r="E13803" t="str">
            <v>Nghệ An</v>
          </cell>
          <cell r="F13803" t="str">
            <v>187119487</v>
          </cell>
        </row>
        <row r="13804">
          <cell r="A13804" t="str">
            <v>31131022574</v>
          </cell>
          <cell r="B13804" t="str">
            <v>Phan Tất</v>
          </cell>
          <cell r="C13804" t="str">
            <v>Linh</v>
          </cell>
          <cell r="D13804" t="str">
            <v>18/04/1995</v>
          </cell>
          <cell r="E13804" t="str">
            <v>Gia Lai</v>
          </cell>
          <cell r="F13804" t="str">
            <v>231054774</v>
          </cell>
        </row>
        <row r="13805">
          <cell r="A13805" t="str">
            <v>31131022575</v>
          </cell>
          <cell r="B13805" t="str">
            <v>Nguyễn Thị Tường</v>
          </cell>
          <cell r="C13805" t="str">
            <v>Vy</v>
          </cell>
          <cell r="D13805" t="str">
            <v>17/06/1995</v>
          </cell>
          <cell r="E13805" t="str">
            <v>Quảng Ngãi</v>
          </cell>
          <cell r="F13805" t="str">
            <v>212666173</v>
          </cell>
        </row>
        <row r="13806">
          <cell r="A13806" t="str">
            <v>31131022576</v>
          </cell>
          <cell r="B13806" t="str">
            <v>Lưu Thị Hồng</v>
          </cell>
          <cell r="C13806" t="str">
            <v>Phượng</v>
          </cell>
          <cell r="D13806" t="str">
            <v>06/05/1995</v>
          </cell>
          <cell r="E13806" t="str">
            <v>Tiền Giang</v>
          </cell>
          <cell r="F13806" t="str">
            <v>312227691</v>
          </cell>
        </row>
        <row r="13807">
          <cell r="A13807" t="str">
            <v>31131022577</v>
          </cell>
          <cell r="B13807" t="str">
            <v>Nguyễn Anh</v>
          </cell>
          <cell r="C13807" t="str">
            <v>Lộc</v>
          </cell>
          <cell r="D13807" t="str">
            <v>27/06/1995</v>
          </cell>
          <cell r="E13807" t="str">
            <v>Cần Thơ</v>
          </cell>
          <cell r="F13807" t="str">
            <v>362441547</v>
          </cell>
        </row>
        <row r="13808">
          <cell r="A13808" t="str">
            <v>31131022578</v>
          </cell>
          <cell r="B13808" t="str">
            <v>Nguyễn Vũ Thanh</v>
          </cell>
          <cell r="C13808" t="str">
            <v>Phương</v>
          </cell>
          <cell r="D13808" t="str">
            <v>22/02/1995</v>
          </cell>
          <cell r="E13808" t="str">
            <v>Tiền Giang</v>
          </cell>
          <cell r="F13808" t="str">
            <v>312220363</v>
          </cell>
        </row>
        <row r="13809">
          <cell r="A13809" t="str">
            <v>31131022579</v>
          </cell>
          <cell r="B13809" t="str">
            <v>Trần Thị Mỹ</v>
          </cell>
          <cell r="C13809" t="str">
            <v>Trang</v>
          </cell>
          <cell r="D13809" t="str">
            <v>20/02/1995</v>
          </cell>
          <cell r="E13809" t="str">
            <v>Đồng Nai</v>
          </cell>
          <cell r="F13809" t="str">
            <v>272412556</v>
          </cell>
        </row>
        <row r="13810">
          <cell r="A13810" t="str">
            <v>31131022580</v>
          </cell>
          <cell r="B13810" t="str">
            <v>Phạm Hồng Bảo</v>
          </cell>
          <cell r="C13810" t="str">
            <v>Uyên</v>
          </cell>
          <cell r="D13810" t="str">
            <v>16/01/1995</v>
          </cell>
          <cell r="E13810" t="str">
            <v>Đăk Lăk</v>
          </cell>
          <cell r="F13810" t="str">
            <v>241587183</v>
          </cell>
        </row>
        <row r="13811">
          <cell r="A13811" t="str">
            <v>31131022581</v>
          </cell>
          <cell r="B13811" t="str">
            <v>Võ Tấn</v>
          </cell>
          <cell r="C13811" t="str">
            <v>Thành</v>
          </cell>
          <cell r="D13811" t="str">
            <v>11/06/1995</v>
          </cell>
          <cell r="E13811" t="str">
            <v>Tiền Giang</v>
          </cell>
          <cell r="F13811" t="str">
            <v>312231537</v>
          </cell>
        </row>
        <row r="13812">
          <cell r="A13812" t="str">
            <v>31131022582</v>
          </cell>
          <cell r="B13812" t="str">
            <v>Nguyễn Thị</v>
          </cell>
          <cell r="C13812" t="str">
            <v>Hảo</v>
          </cell>
          <cell r="D13812" t="str">
            <v>16/09/1995</v>
          </cell>
          <cell r="E13812" t="str">
            <v>Quảng Nam</v>
          </cell>
          <cell r="F13812" t="str">
            <v>205969889</v>
          </cell>
        </row>
        <row r="13813">
          <cell r="A13813" t="str">
            <v>31131022583</v>
          </cell>
          <cell r="B13813" t="str">
            <v>Lê Minh Thanh</v>
          </cell>
          <cell r="C13813" t="str">
            <v>Hằng</v>
          </cell>
          <cell r="D13813" t="str">
            <v>08/10/1995</v>
          </cell>
          <cell r="E13813" t="str">
            <v>Đồng Nai</v>
          </cell>
          <cell r="F13813" t="str">
            <v>272374041</v>
          </cell>
        </row>
        <row r="13814">
          <cell r="A13814" t="str">
            <v>31131022584</v>
          </cell>
          <cell r="B13814" t="str">
            <v>Dương Việt</v>
          </cell>
          <cell r="C13814" t="str">
            <v>Anh</v>
          </cell>
          <cell r="D13814" t="str">
            <v>06/09/1995</v>
          </cell>
          <cell r="E13814" t="str">
            <v>Hải Phòng</v>
          </cell>
          <cell r="F13814" t="str">
            <v>031827987</v>
          </cell>
        </row>
        <row r="13815">
          <cell r="A13815" t="str">
            <v>31131022585</v>
          </cell>
          <cell r="B13815" t="str">
            <v>Nguyễn Hoàng Minh</v>
          </cell>
          <cell r="C13815" t="str">
            <v>Nhựt</v>
          </cell>
          <cell r="D13815" t="str">
            <v>23/11/1995</v>
          </cell>
          <cell r="E13815" t="str">
            <v>TP. Hồ Chí Minh</v>
          </cell>
          <cell r="F13815" t="str">
            <v>281079862</v>
          </cell>
        </row>
        <row r="13816">
          <cell r="A13816" t="str">
            <v>31131022586</v>
          </cell>
          <cell r="B13816" t="str">
            <v>Nguyễn Thị Phương</v>
          </cell>
          <cell r="C13816" t="str">
            <v>Thỏa</v>
          </cell>
          <cell r="D13816" t="str">
            <v>26/02/1994</v>
          </cell>
          <cell r="E13816" t="str">
            <v>Bình Định</v>
          </cell>
          <cell r="F13816" t="str">
            <v>215343404</v>
          </cell>
        </row>
        <row r="13817">
          <cell r="A13817" t="str">
            <v>31131022587</v>
          </cell>
          <cell r="B13817" t="str">
            <v>Lưu Thị Thanh</v>
          </cell>
          <cell r="C13817" t="str">
            <v>Thảo</v>
          </cell>
          <cell r="D13817" t="str">
            <v>17/04/1995</v>
          </cell>
          <cell r="E13817" t="str">
            <v>Lâm Đồng</v>
          </cell>
          <cell r="F13817" t="str">
            <v>251031082</v>
          </cell>
        </row>
        <row r="13818">
          <cell r="A13818" t="str">
            <v>31131022588</v>
          </cell>
          <cell r="B13818" t="str">
            <v>Nguyễn Thị Cẩm</v>
          </cell>
          <cell r="C13818" t="str">
            <v>Sương</v>
          </cell>
          <cell r="D13818" t="str">
            <v>02/07/1995</v>
          </cell>
          <cell r="E13818" t="str">
            <v>Lâm Đồng</v>
          </cell>
          <cell r="F13818" t="str">
            <v>245286255</v>
          </cell>
        </row>
        <row r="13819">
          <cell r="A13819" t="str">
            <v>31131022589</v>
          </cell>
          <cell r="B13819" t="str">
            <v>Nguyễn Bá</v>
          </cell>
          <cell r="C13819" t="str">
            <v>Vương</v>
          </cell>
          <cell r="D13819" t="str">
            <v>14/12/1995</v>
          </cell>
          <cell r="E13819" t="str">
            <v>TP. Hồ Chí Minh</v>
          </cell>
          <cell r="F13819" t="str">
            <v>025310619</v>
          </cell>
        </row>
        <row r="13820">
          <cell r="A13820" t="str">
            <v>31131022590</v>
          </cell>
          <cell r="B13820" t="str">
            <v>Đoàn Thị</v>
          </cell>
          <cell r="C13820" t="str">
            <v>Thúy</v>
          </cell>
          <cell r="D13820" t="str">
            <v>16/12/1995</v>
          </cell>
          <cell r="E13820" t="str">
            <v>Lâm Đồng</v>
          </cell>
          <cell r="F13820" t="str">
            <v>251031043</v>
          </cell>
        </row>
        <row r="13821">
          <cell r="A13821" t="str">
            <v>31131022591</v>
          </cell>
          <cell r="B13821" t="str">
            <v>Hà Hồng</v>
          </cell>
          <cell r="C13821" t="str">
            <v>Yến</v>
          </cell>
          <cell r="D13821" t="str">
            <v>10/04/1994</v>
          </cell>
          <cell r="E13821" t="str">
            <v>Bình Định</v>
          </cell>
          <cell r="F13821" t="str">
            <v>215373202</v>
          </cell>
        </row>
        <row r="13822">
          <cell r="A13822" t="str">
            <v>31131022592</v>
          </cell>
          <cell r="B13822" t="str">
            <v>Lâm Hoàng</v>
          </cell>
          <cell r="C13822" t="str">
            <v>Long</v>
          </cell>
          <cell r="D13822" t="str">
            <v>30/09/1995</v>
          </cell>
          <cell r="E13822" t="str">
            <v>TP. Hồ Chí Minh</v>
          </cell>
          <cell r="F13822" t="str">
            <v>025298898</v>
          </cell>
        </row>
        <row r="13823">
          <cell r="A13823" t="str">
            <v>31131022593</v>
          </cell>
          <cell r="B13823" t="str">
            <v>Đỗ Minh</v>
          </cell>
          <cell r="C13823" t="str">
            <v>Tiến</v>
          </cell>
          <cell r="D13823" t="str">
            <v>20/07/1994</v>
          </cell>
          <cell r="E13823" t="str">
            <v>Ninh Thuận</v>
          </cell>
          <cell r="F13823" t="str">
            <v>264441556</v>
          </cell>
        </row>
        <row r="13824">
          <cell r="A13824" t="str">
            <v>31131022594</v>
          </cell>
          <cell r="B13824" t="str">
            <v>Nguyễn Bảo</v>
          </cell>
          <cell r="C13824" t="str">
            <v>Ngọc</v>
          </cell>
          <cell r="D13824" t="str">
            <v>12/07/1995</v>
          </cell>
          <cell r="E13824" t="str">
            <v>TP. Hồ Chí Minh</v>
          </cell>
          <cell r="F13824" t="str">
            <v>025609386</v>
          </cell>
        </row>
        <row r="13825">
          <cell r="A13825" t="str">
            <v>31131022595</v>
          </cell>
          <cell r="B13825" t="str">
            <v>Nguyễn Thị</v>
          </cell>
          <cell r="C13825" t="str">
            <v>Ánh</v>
          </cell>
          <cell r="D13825" t="str">
            <v>06/11/1995</v>
          </cell>
          <cell r="E13825" t="str">
            <v>Thanh Hóa</v>
          </cell>
          <cell r="F13825" t="str">
            <v>174708313</v>
          </cell>
        </row>
        <row r="13826">
          <cell r="A13826" t="str">
            <v>31131022596</v>
          </cell>
          <cell r="B13826" t="str">
            <v>Trần Hạnh</v>
          </cell>
          <cell r="C13826" t="str">
            <v>Chi</v>
          </cell>
          <cell r="D13826" t="str">
            <v>19/02/1995</v>
          </cell>
          <cell r="E13826" t="str">
            <v>Bến Tre</v>
          </cell>
          <cell r="F13826" t="str">
            <v>261340675</v>
          </cell>
        </row>
        <row r="13827">
          <cell r="A13827" t="str">
            <v>31131022597</v>
          </cell>
          <cell r="B13827" t="str">
            <v>Phạm Thị Hoàng</v>
          </cell>
          <cell r="C13827" t="str">
            <v>Ánh</v>
          </cell>
          <cell r="D13827" t="str">
            <v>22/01/1995</v>
          </cell>
          <cell r="E13827" t="str">
            <v>Gia Lai</v>
          </cell>
          <cell r="F13827" t="str">
            <v>230981639</v>
          </cell>
        </row>
        <row r="13828">
          <cell r="A13828" t="str">
            <v>31131022598</v>
          </cell>
          <cell r="B13828" t="str">
            <v>Nguyễn Thị Huệ</v>
          </cell>
          <cell r="C13828" t="str">
            <v>Trúc</v>
          </cell>
          <cell r="D13828" t="str">
            <v>21/02/1995</v>
          </cell>
          <cell r="E13828" t="str">
            <v>Tiền Giang</v>
          </cell>
          <cell r="F13828" t="str">
            <v>312227982</v>
          </cell>
        </row>
        <row r="13829">
          <cell r="A13829" t="str">
            <v>31131022599</v>
          </cell>
          <cell r="B13829" t="str">
            <v>Lợi Ngọc</v>
          </cell>
          <cell r="C13829" t="str">
            <v>Tâm</v>
          </cell>
          <cell r="D13829" t="str">
            <v>17/03/1995</v>
          </cell>
          <cell r="E13829" t="str">
            <v>TP. Hồ Chí Minh</v>
          </cell>
          <cell r="F13829" t="str">
            <v>025340527</v>
          </cell>
        </row>
        <row r="13830">
          <cell r="A13830" t="str">
            <v>31131022600</v>
          </cell>
          <cell r="B13830" t="str">
            <v>Trần Huy</v>
          </cell>
          <cell r="C13830" t="str">
            <v>Hoàng</v>
          </cell>
          <cell r="D13830" t="str">
            <v>23/01/1993</v>
          </cell>
          <cell r="E13830" t="str">
            <v>TP. Hồ Chí Minh</v>
          </cell>
          <cell r="F13830" t="str">
            <v>024880312</v>
          </cell>
        </row>
        <row r="13831">
          <cell r="A13831" t="str">
            <v>31131022601</v>
          </cell>
          <cell r="B13831" t="str">
            <v>Võ Nguyễn Yến</v>
          </cell>
          <cell r="C13831" t="str">
            <v>Trinh</v>
          </cell>
          <cell r="D13831" t="str">
            <v>28/06/1995</v>
          </cell>
          <cell r="E13831" t="str">
            <v>Tiền Giang</v>
          </cell>
          <cell r="F13831" t="str">
            <v>312243794</v>
          </cell>
        </row>
        <row r="13832">
          <cell r="A13832" t="str">
            <v>31131022602</v>
          </cell>
          <cell r="B13832" t="str">
            <v>Nguyễn Thị Thủy</v>
          </cell>
          <cell r="C13832" t="str">
            <v>Tiên</v>
          </cell>
          <cell r="D13832" t="str">
            <v>02/09/1995</v>
          </cell>
          <cell r="E13832" t="str">
            <v>Tiền Giang</v>
          </cell>
          <cell r="F13832" t="str">
            <v>312253918</v>
          </cell>
        </row>
        <row r="13833">
          <cell r="A13833" t="str">
            <v>31131022603</v>
          </cell>
          <cell r="B13833" t="str">
            <v>Đổ Công</v>
          </cell>
          <cell r="C13833" t="str">
            <v>Nghĩa</v>
          </cell>
          <cell r="D13833" t="str">
            <v>06/08/1995</v>
          </cell>
          <cell r="E13833" t="str">
            <v>Vĩnh Long</v>
          </cell>
          <cell r="F13833" t="str">
            <v>331707414</v>
          </cell>
        </row>
        <row r="13834">
          <cell r="A13834" t="str">
            <v>31131022604</v>
          </cell>
          <cell r="B13834" t="str">
            <v>Nguyễn Phúc</v>
          </cell>
          <cell r="C13834" t="str">
            <v>Hậu</v>
          </cell>
          <cell r="D13834" t="str">
            <v>27/09/1995</v>
          </cell>
          <cell r="E13834" t="str">
            <v>Bến Tre</v>
          </cell>
          <cell r="F13834" t="str">
            <v>321512781</v>
          </cell>
        </row>
        <row r="13835">
          <cell r="A13835" t="str">
            <v>31131022605</v>
          </cell>
          <cell r="B13835" t="str">
            <v>Nguyễn Phúc</v>
          </cell>
          <cell r="C13835" t="str">
            <v>Ngọc</v>
          </cell>
          <cell r="D13835" t="str">
            <v>29/04/1995</v>
          </cell>
          <cell r="E13835" t="str">
            <v>Phú Yên</v>
          </cell>
          <cell r="F13835" t="str">
            <v>221404300</v>
          </cell>
        </row>
        <row r="13836">
          <cell r="A13836" t="str">
            <v>31131022606</v>
          </cell>
          <cell r="B13836" t="str">
            <v>Trần Bảo</v>
          </cell>
          <cell r="C13836" t="str">
            <v>Châu</v>
          </cell>
          <cell r="D13836" t="str">
            <v>25/08/1994</v>
          </cell>
          <cell r="E13836" t="str">
            <v>Khánh Hòa</v>
          </cell>
          <cell r="F13836" t="str">
            <v>225575811</v>
          </cell>
        </row>
        <row r="13837">
          <cell r="A13837" t="str">
            <v>31131022607</v>
          </cell>
          <cell r="B13837" t="str">
            <v>Nguyễn Phương</v>
          </cell>
          <cell r="C13837" t="str">
            <v>Nam</v>
          </cell>
          <cell r="D13837" t="str">
            <v>28/11/1995</v>
          </cell>
          <cell r="E13837" t="str">
            <v>TP. Hồ Chí Minh</v>
          </cell>
          <cell r="F13837" t="str">
            <v>025191317</v>
          </cell>
        </row>
        <row r="13838">
          <cell r="A13838" t="str">
            <v>31131022608</v>
          </cell>
          <cell r="B13838" t="str">
            <v>Đặng Diễm</v>
          </cell>
          <cell r="C13838" t="str">
            <v>Nghi</v>
          </cell>
          <cell r="D13838" t="str">
            <v>11/10/1995</v>
          </cell>
          <cell r="E13838" t="str">
            <v>An Giang</v>
          </cell>
          <cell r="F13838" t="str">
            <v>352294630</v>
          </cell>
        </row>
        <row r="13839">
          <cell r="A13839" t="str">
            <v>31131022609</v>
          </cell>
          <cell r="B13839" t="str">
            <v>Trần Khánh</v>
          </cell>
          <cell r="C13839" t="str">
            <v>Quỳnh</v>
          </cell>
          <cell r="D13839" t="str">
            <v>19/06/1995</v>
          </cell>
          <cell r="E13839" t="str">
            <v>Quảng Nam</v>
          </cell>
          <cell r="F13839" t="str">
            <v>205887175</v>
          </cell>
        </row>
        <row r="13840">
          <cell r="A13840" t="str">
            <v>31131022610</v>
          </cell>
          <cell r="B13840" t="str">
            <v>Trương Thị Hoàng</v>
          </cell>
          <cell r="C13840" t="str">
            <v>Trang</v>
          </cell>
          <cell r="D13840" t="str">
            <v>01/01/1995</v>
          </cell>
          <cell r="E13840" t="str">
            <v>Bình Định</v>
          </cell>
          <cell r="F13840" t="str">
            <v>215379187</v>
          </cell>
        </row>
        <row r="13841">
          <cell r="A13841" t="str">
            <v>31131022611</v>
          </cell>
          <cell r="B13841" t="str">
            <v>Trương Thị Huyền</v>
          </cell>
          <cell r="C13841" t="str">
            <v>Trang</v>
          </cell>
          <cell r="D13841" t="str">
            <v>09/12/1995</v>
          </cell>
          <cell r="E13841" t="str">
            <v>Tiền Giang</v>
          </cell>
          <cell r="F13841" t="str">
            <v>312270277</v>
          </cell>
        </row>
        <row r="13842">
          <cell r="A13842" t="str">
            <v>31131022612</v>
          </cell>
          <cell r="B13842" t="str">
            <v>Nguyễn Mai Minh</v>
          </cell>
          <cell r="C13842" t="str">
            <v>Tú</v>
          </cell>
          <cell r="D13842" t="str">
            <v>12/10/1995</v>
          </cell>
          <cell r="E13842" t="str">
            <v>Đăk Lăk</v>
          </cell>
          <cell r="F13842" t="str">
            <v>241599725</v>
          </cell>
        </row>
        <row r="13843">
          <cell r="A13843" t="str">
            <v>31131022613</v>
          </cell>
          <cell r="B13843" t="str">
            <v>Lê Ngọc</v>
          </cell>
          <cell r="C13843" t="str">
            <v>Thảo</v>
          </cell>
          <cell r="D13843" t="str">
            <v>08/03/1995</v>
          </cell>
          <cell r="E13843" t="str">
            <v>Bình Dương</v>
          </cell>
          <cell r="F13843" t="str">
            <v>281064499</v>
          </cell>
        </row>
        <row r="13844">
          <cell r="A13844" t="str">
            <v>31131022614</v>
          </cell>
          <cell r="B13844" t="str">
            <v>Bùi Kha</v>
          </cell>
          <cell r="C13844" t="str">
            <v>Tân</v>
          </cell>
          <cell r="D13844" t="str">
            <v>31/10/1995</v>
          </cell>
          <cell r="E13844" t="str">
            <v>Đồng Tháp</v>
          </cell>
          <cell r="F13844" t="str">
            <v>341856188</v>
          </cell>
        </row>
        <row r="13845">
          <cell r="A13845" t="str">
            <v>31131022615</v>
          </cell>
          <cell r="B13845" t="str">
            <v>Nguyễn Văn</v>
          </cell>
          <cell r="C13845" t="str">
            <v>Hồng</v>
          </cell>
          <cell r="D13845" t="str">
            <v>19/04/1994</v>
          </cell>
          <cell r="E13845" t="str">
            <v>Đăk Lăk</v>
          </cell>
          <cell r="F13845" t="str">
            <v>241346633</v>
          </cell>
        </row>
        <row r="13846">
          <cell r="A13846" t="str">
            <v>31131022616</v>
          </cell>
          <cell r="B13846" t="str">
            <v>Phạm Tấn</v>
          </cell>
          <cell r="C13846" t="str">
            <v>Gia</v>
          </cell>
          <cell r="D13846" t="str">
            <v>15/08/1994</v>
          </cell>
          <cell r="E13846" t="str">
            <v>Quảng Ngãi</v>
          </cell>
          <cell r="F13846" t="str">
            <v>212708368</v>
          </cell>
        </row>
        <row r="13847">
          <cell r="A13847" t="str">
            <v>31131022617</v>
          </cell>
          <cell r="B13847" t="str">
            <v>Vũ Thị Hồng</v>
          </cell>
          <cell r="C13847" t="str">
            <v>Hà</v>
          </cell>
          <cell r="D13847" t="str">
            <v>04/07/1995</v>
          </cell>
          <cell r="E13847" t="str">
            <v>Kiên Giang</v>
          </cell>
          <cell r="F13847" t="str">
            <v>371648830</v>
          </cell>
        </row>
        <row r="13848">
          <cell r="A13848" t="str">
            <v>31131022618</v>
          </cell>
          <cell r="B13848" t="str">
            <v>Chế Hồng</v>
          </cell>
          <cell r="C13848" t="str">
            <v>Đào</v>
          </cell>
          <cell r="D13848" t="str">
            <v>14/03/1995</v>
          </cell>
          <cell r="E13848" t="str">
            <v>TP. Hồ Chí Minh</v>
          </cell>
          <cell r="F13848" t="str">
            <v>025152305</v>
          </cell>
        </row>
        <row r="13849">
          <cell r="A13849" t="str">
            <v>31131022619</v>
          </cell>
          <cell r="B13849" t="str">
            <v>Nguyễn Trần Hoàng</v>
          </cell>
          <cell r="C13849" t="str">
            <v>Phú</v>
          </cell>
          <cell r="D13849" t="str">
            <v>31/01/1995</v>
          </cell>
          <cell r="E13849" t="str">
            <v>Đồng Nai</v>
          </cell>
          <cell r="F13849" t="str">
            <v>272563452</v>
          </cell>
        </row>
        <row r="13850">
          <cell r="A13850" t="str">
            <v>31131022620</v>
          </cell>
          <cell r="B13850" t="str">
            <v>Trần Như</v>
          </cell>
          <cell r="C13850" t="str">
            <v>Yến</v>
          </cell>
          <cell r="D13850" t="str">
            <v>29/07/1995</v>
          </cell>
          <cell r="E13850" t="str">
            <v>TP. Hồ Chí Minh</v>
          </cell>
          <cell r="F13850" t="str">
            <v>281076279</v>
          </cell>
        </row>
        <row r="13851">
          <cell r="A13851" t="str">
            <v>31131022621</v>
          </cell>
          <cell r="B13851" t="str">
            <v>Đặng Nhật</v>
          </cell>
          <cell r="C13851" t="str">
            <v>Minh</v>
          </cell>
          <cell r="D13851" t="str">
            <v>08/06/1995</v>
          </cell>
          <cell r="E13851" t="str">
            <v>Quảng Ngãi</v>
          </cell>
          <cell r="F13851" t="str">
            <v>212371097</v>
          </cell>
        </row>
        <row r="13852">
          <cell r="A13852" t="str">
            <v>31131022622</v>
          </cell>
          <cell r="B13852" t="str">
            <v>Phan Thu</v>
          </cell>
          <cell r="C13852" t="str">
            <v>Hương</v>
          </cell>
          <cell r="D13852" t="str">
            <v>14/12/1995</v>
          </cell>
          <cell r="E13852" t="str">
            <v>Hải Phòng</v>
          </cell>
          <cell r="F13852" t="str">
            <v>031840204</v>
          </cell>
        </row>
        <row r="13853">
          <cell r="A13853" t="str">
            <v>31131022623</v>
          </cell>
          <cell r="B13853" t="str">
            <v>Hồ Thị Ngọc</v>
          </cell>
          <cell r="C13853" t="str">
            <v>Hạnh</v>
          </cell>
          <cell r="D13853" t="str">
            <v>09/06/1995</v>
          </cell>
          <cell r="E13853" t="str">
            <v>Sông Bé</v>
          </cell>
          <cell r="F13853" t="str">
            <v>281103159</v>
          </cell>
        </row>
        <row r="13854">
          <cell r="A13854" t="str">
            <v>31131022624</v>
          </cell>
          <cell r="B13854" t="str">
            <v>Vương Quốc</v>
          </cell>
          <cell r="C13854" t="str">
            <v>Hiếu</v>
          </cell>
          <cell r="D13854" t="str">
            <v>21/09/1995</v>
          </cell>
          <cell r="E13854" t="str">
            <v>Bạc Liêu</v>
          </cell>
          <cell r="F13854" t="str">
            <v>385616374</v>
          </cell>
        </row>
        <row r="13855">
          <cell r="A13855" t="str">
            <v>31131022626</v>
          </cell>
          <cell r="B13855" t="str">
            <v>Nguyễn Thị Hồng</v>
          </cell>
          <cell r="C13855" t="str">
            <v>Nhung</v>
          </cell>
          <cell r="D13855" t="str">
            <v>02/11/1994</v>
          </cell>
          <cell r="E13855" t="str">
            <v>Nam Định</v>
          </cell>
          <cell r="F13855" t="str">
            <v>025711433</v>
          </cell>
        </row>
        <row r="13856">
          <cell r="A13856" t="str">
            <v>31131022627</v>
          </cell>
          <cell r="B13856" t="str">
            <v>Võ Thị Bích</v>
          </cell>
          <cell r="C13856" t="str">
            <v>Tiên</v>
          </cell>
          <cell r="D13856" t="str">
            <v>20/11/1995</v>
          </cell>
          <cell r="E13856" t="str">
            <v>TP. Hồ Chí Minh</v>
          </cell>
          <cell r="F13856" t="str">
            <v>025428554</v>
          </cell>
        </row>
        <row r="13857">
          <cell r="A13857" t="str">
            <v>31131022628</v>
          </cell>
          <cell r="B13857" t="str">
            <v>Nguyễn Đại</v>
          </cell>
          <cell r="C13857" t="str">
            <v>Lợi</v>
          </cell>
          <cell r="D13857" t="str">
            <v>17/02/1994</v>
          </cell>
          <cell r="E13857" t="str">
            <v>Phú Yên</v>
          </cell>
          <cell r="F13857" t="str">
            <v>221382795</v>
          </cell>
        </row>
        <row r="13858">
          <cell r="A13858" t="str">
            <v>31131022629</v>
          </cell>
          <cell r="B13858" t="str">
            <v>Nguyễn Thị Thảo</v>
          </cell>
          <cell r="C13858" t="str">
            <v>Nguyên</v>
          </cell>
          <cell r="D13858" t="str">
            <v>27/11/1995</v>
          </cell>
          <cell r="E13858" t="str">
            <v>Quảng Ngãi</v>
          </cell>
          <cell r="F13858" t="str">
            <v>212374253</v>
          </cell>
        </row>
        <row r="13859">
          <cell r="A13859" t="str">
            <v>31131022630</v>
          </cell>
          <cell r="B13859" t="str">
            <v>Nguyễn Thị</v>
          </cell>
          <cell r="C13859" t="str">
            <v>Thủy</v>
          </cell>
          <cell r="D13859" t="str">
            <v>19/06/1995</v>
          </cell>
          <cell r="E13859" t="str">
            <v>Gia Lai</v>
          </cell>
          <cell r="F13859" t="str">
            <v>230975032</v>
          </cell>
        </row>
        <row r="13860">
          <cell r="A13860" t="str">
            <v>31131022631</v>
          </cell>
          <cell r="B13860" t="str">
            <v>Nguyễn Tiến Thành</v>
          </cell>
          <cell r="C13860" t="str">
            <v>Tín</v>
          </cell>
          <cell r="D13860" t="str">
            <v>05/05/1995</v>
          </cell>
          <cell r="E13860" t="str">
            <v>Hà Tây</v>
          </cell>
          <cell r="F13860" t="str">
            <v>025339089</v>
          </cell>
        </row>
        <row r="13861">
          <cell r="A13861" t="str">
            <v>31131022632</v>
          </cell>
          <cell r="B13861" t="str">
            <v>Nguyễn Thị Hoài</v>
          </cell>
          <cell r="C13861" t="str">
            <v>Vương</v>
          </cell>
          <cell r="D13861" t="str">
            <v>31/01/1994</v>
          </cell>
          <cell r="E13861" t="str">
            <v>Phú Yên</v>
          </cell>
          <cell r="F13861" t="str">
            <v>225556056</v>
          </cell>
        </row>
        <row r="13862">
          <cell r="A13862" t="str">
            <v>31131022633</v>
          </cell>
          <cell r="B13862" t="str">
            <v>Ngô Hoàng Xuân</v>
          </cell>
          <cell r="C13862" t="str">
            <v>Khánh</v>
          </cell>
          <cell r="D13862" t="str">
            <v>25/03/1995</v>
          </cell>
          <cell r="E13862" t="str">
            <v>Đồng Nai</v>
          </cell>
          <cell r="F13862" t="str">
            <v>272343350</v>
          </cell>
        </row>
        <row r="13863">
          <cell r="A13863" t="str">
            <v>31131022634</v>
          </cell>
          <cell r="B13863" t="str">
            <v>Nguyễn Phúc</v>
          </cell>
          <cell r="C13863" t="str">
            <v>Tuấn</v>
          </cell>
          <cell r="D13863" t="str">
            <v>04/05/1995</v>
          </cell>
          <cell r="E13863" t="str">
            <v>Đồng Tháp</v>
          </cell>
          <cell r="F13863" t="str">
            <v>341838338</v>
          </cell>
        </row>
        <row r="13864">
          <cell r="A13864" t="str">
            <v>31131022635</v>
          </cell>
          <cell r="B13864" t="str">
            <v>Thái Thanh</v>
          </cell>
          <cell r="C13864" t="str">
            <v>Bình</v>
          </cell>
          <cell r="D13864" t="str">
            <v>17/07/1995</v>
          </cell>
          <cell r="E13864" t="str">
            <v>An Giang</v>
          </cell>
          <cell r="F13864" t="str">
            <v>352213359</v>
          </cell>
        </row>
        <row r="13865">
          <cell r="A13865" t="str">
            <v>31131022636</v>
          </cell>
          <cell r="B13865" t="str">
            <v>Trần Thị Thiên</v>
          </cell>
          <cell r="C13865" t="str">
            <v>Trang</v>
          </cell>
          <cell r="D13865" t="str">
            <v>01/01/1995</v>
          </cell>
          <cell r="E13865" t="str">
            <v>Quảng Ngãi</v>
          </cell>
          <cell r="F13865" t="str">
            <v>025433691</v>
          </cell>
        </row>
        <row r="13866">
          <cell r="A13866" t="str">
            <v>31131022637</v>
          </cell>
          <cell r="B13866" t="str">
            <v>Phạm Thị</v>
          </cell>
          <cell r="C13866" t="str">
            <v>Hằng</v>
          </cell>
          <cell r="D13866" t="str">
            <v>23/10/1995</v>
          </cell>
          <cell r="E13866" t="str">
            <v>Đăk Lăk</v>
          </cell>
          <cell r="F13866" t="str">
            <v>241666185</v>
          </cell>
        </row>
        <row r="13867">
          <cell r="A13867" t="str">
            <v>31131022638</v>
          </cell>
          <cell r="B13867" t="str">
            <v>Vũ Tâm</v>
          </cell>
          <cell r="C13867" t="str">
            <v>Anh</v>
          </cell>
          <cell r="D13867" t="str">
            <v>19/02/1995</v>
          </cell>
          <cell r="E13867" t="str">
            <v>TP. Hồ Chí Minh</v>
          </cell>
          <cell r="F13867" t="str">
            <v>025193753</v>
          </cell>
        </row>
        <row r="13868">
          <cell r="A13868" t="str">
            <v>31131022639</v>
          </cell>
          <cell r="B13868" t="str">
            <v>Lê Thanh</v>
          </cell>
          <cell r="C13868" t="str">
            <v>Hiệp</v>
          </cell>
          <cell r="D13868" t="str">
            <v>13/01/1995</v>
          </cell>
          <cell r="E13868" t="str">
            <v>Quảng Ngãi</v>
          </cell>
          <cell r="F13868" t="str">
            <v>212671172</v>
          </cell>
        </row>
        <row r="13869">
          <cell r="A13869" t="str">
            <v>31131022640</v>
          </cell>
          <cell r="B13869" t="str">
            <v>Nguyễn Thị Diễm</v>
          </cell>
          <cell r="C13869" t="str">
            <v>Thúy</v>
          </cell>
          <cell r="D13869" t="str">
            <v>26/09/1995</v>
          </cell>
          <cell r="E13869" t="str">
            <v>Đăk Lăk</v>
          </cell>
          <cell r="F13869" t="str">
            <v>241520274</v>
          </cell>
        </row>
        <row r="13870">
          <cell r="A13870" t="str">
            <v>31131022641</v>
          </cell>
          <cell r="B13870" t="str">
            <v>Nguyễn Thị Hà</v>
          </cell>
          <cell r="C13870" t="str">
            <v>Nghi</v>
          </cell>
          <cell r="D13870" t="str">
            <v>05/12/1995</v>
          </cell>
          <cell r="E13870" t="str">
            <v>Minh Hải</v>
          </cell>
          <cell r="F13870" t="str">
            <v>385613646</v>
          </cell>
        </row>
        <row r="13871">
          <cell r="A13871" t="str">
            <v>31131022642</v>
          </cell>
          <cell r="B13871" t="str">
            <v>Lê Thị Huỳnh</v>
          </cell>
          <cell r="C13871" t="str">
            <v>Lan</v>
          </cell>
          <cell r="D13871" t="str">
            <v>25/03/1995</v>
          </cell>
          <cell r="E13871" t="str">
            <v>Trà Vinh</v>
          </cell>
          <cell r="F13871" t="str">
            <v>334894995</v>
          </cell>
        </row>
        <row r="13872">
          <cell r="A13872" t="str">
            <v>31131022643</v>
          </cell>
          <cell r="B13872" t="str">
            <v>Nguyễn Thuy Thu</v>
          </cell>
          <cell r="C13872" t="str">
            <v>Thảo</v>
          </cell>
          <cell r="D13872" t="str">
            <v>17/10/1995</v>
          </cell>
          <cell r="E13872" t="str">
            <v>Bến Tre</v>
          </cell>
          <cell r="F13872" t="str">
            <v>321537181</v>
          </cell>
        </row>
        <row r="13873">
          <cell r="A13873" t="str">
            <v>31131022644</v>
          </cell>
          <cell r="B13873" t="str">
            <v>Nguyễn Bá</v>
          </cell>
          <cell r="C13873" t="str">
            <v>Vương</v>
          </cell>
          <cell r="D13873" t="str">
            <v>11/08/1995</v>
          </cell>
          <cell r="E13873" t="str">
            <v>Lâm Đồng</v>
          </cell>
          <cell r="F13873" t="str">
            <v>250987604</v>
          </cell>
        </row>
        <row r="13874">
          <cell r="A13874" t="str">
            <v>31131022645</v>
          </cell>
          <cell r="B13874" t="str">
            <v>Lê Hoàng</v>
          </cell>
          <cell r="C13874" t="str">
            <v>Uyên</v>
          </cell>
          <cell r="D13874" t="str">
            <v>23/06/1995</v>
          </cell>
          <cell r="E13874" t="str">
            <v>Bình Thuận</v>
          </cell>
          <cell r="F13874" t="str">
            <v>261405544</v>
          </cell>
        </row>
        <row r="13875">
          <cell r="A13875" t="str">
            <v>31131022646</v>
          </cell>
          <cell r="B13875" t="str">
            <v>Phạm Phương</v>
          </cell>
          <cell r="C13875" t="str">
            <v>Hiếu</v>
          </cell>
          <cell r="D13875" t="str">
            <v>27/09/1995</v>
          </cell>
          <cell r="E13875" t="str">
            <v>Bình Định</v>
          </cell>
          <cell r="F13875" t="str">
            <v>215302648</v>
          </cell>
        </row>
        <row r="13876">
          <cell r="A13876" t="str">
            <v>31131022647</v>
          </cell>
          <cell r="B13876" t="str">
            <v>Nguyễn Thị Thu</v>
          </cell>
          <cell r="C13876" t="str">
            <v>Hường</v>
          </cell>
          <cell r="D13876" t="str">
            <v>24/06/1995</v>
          </cell>
          <cell r="E13876" t="str">
            <v>Lâm Đồng</v>
          </cell>
          <cell r="F13876" t="str">
            <v>250970571</v>
          </cell>
        </row>
        <row r="13877">
          <cell r="A13877" t="str">
            <v>31131022648</v>
          </cell>
          <cell r="B13877" t="str">
            <v>Đào Hữu</v>
          </cell>
          <cell r="C13877" t="str">
            <v>Quang</v>
          </cell>
          <cell r="D13877" t="str">
            <v>19/10/1995</v>
          </cell>
          <cell r="E13877" t="str">
            <v>TP. Hồ Chí Minh</v>
          </cell>
          <cell r="F13877" t="str">
            <v>025602905</v>
          </cell>
        </row>
        <row r="13878">
          <cell r="A13878" t="str">
            <v>31131022650</v>
          </cell>
          <cell r="B13878" t="str">
            <v>Nguyễn Thảo</v>
          </cell>
          <cell r="C13878" t="str">
            <v>Phương</v>
          </cell>
          <cell r="D13878" t="str">
            <v>27/10/1995</v>
          </cell>
          <cell r="E13878" t="str">
            <v>Bình Thuận</v>
          </cell>
          <cell r="F13878" t="str">
            <v>261452931</v>
          </cell>
        </row>
        <row r="13879">
          <cell r="A13879" t="str">
            <v>31131022651</v>
          </cell>
          <cell r="B13879" t="str">
            <v>Nguyễn Đức Bảo</v>
          </cell>
          <cell r="C13879" t="str">
            <v>Trâm</v>
          </cell>
          <cell r="D13879" t="str">
            <v>12/03/1995</v>
          </cell>
          <cell r="E13879" t="str">
            <v>Bình Thuận</v>
          </cell>
          <cell r="F13879" t="str">
            <v>261333148</v>
          </cell>
        </row>
        <row r="13880">
          <cell r="A13880" t="str">
            <v>31131022653</v>
          </cell>
          <cell r="B13880" t="str">
            <v>Nguyễn Lê Hoàng</v>
          </cell>
          <cell r="C13880" t="str">
            <v>Mỹ</v>
          </cell>
          <cell r="D13880" t="str">
            <v>15/11/1995</v>
          </cell>
          <cell r="E13880" t="str">
            <v>Đồng Nai</v>
          </cell>
          <cell r="F13880" t="str">
            <v>272374740</v>
          </cell>
        </row>
        <row r="13881">
          <cell r="A13881" t="str">
            <v>31131022654</v>
          </cell>
          <cell r="B13881" t="str">
            <v>Đinh Long</v>
          </cell>
          <cell r="C13881" t="str">
            <v>Hải</v>
          </cell>
          <cell r="D13881" t="str">
            <v>22/09/1994</v>
          </cell>
          <cell r="E13881" t="str">
            <v>TP. Hồ Chí Minh</v>
          </cell>
          <cell r="F13881" t="str">
            <v>025130452</v>
          </cell>
        </row>
        <row r="13882">
          <cell r="A13882" t="str">
            <v>31131022655</v>
          </cell>
          <cell r="B13882" t="str">
            <v>Châu Minh</v>
          </cell>
          <cell r="C13882" t="str">
            <v>Phương</v>
          </cell>
          <cell r="D13882" t="str">
            <v>09/11/1995</v>
          </cell>
          <cell r="E13882" t="str">
            <v>TP. Hồ Chí Minh</v>
          </cell>
          <cell r="F13882" t="str">
            <v>025609293</v>
          </cell>
        </row>
        <row r="13883">
          <cell r="A13883" t="str">
            <v>31131022656</v>
          </cell>
          <cell r="B13883" t="str">
            <v>Trần Thị Ngọc</v>
          </cell>
          <cell r="C13883" t="str">
            <v>Huyền</v>
          </cell>
          <cell r="D13883" t="str">
            <v>16/03/1995</v>
          </cell>
          <cell r="E13883" t="str">
            <v>Quảng Ngãi</v>
          </cell>
          <cell r="F13883" t="str">
            <v>212669077</v>
          </cell>
        </row>
        <row r="13884">
          <cell r="A13884" t="str">
            <v>31131022657</v>
          </cell>
          <cell r="B13884" t="str">
            <v>Trương Tuấn</v>
          </cell>
          <cell r="C13884" t="str">
            <v>Huy</v>
          </cell>
          <cell r="D13884" t="str">
            <v>27/10/1995</v>
          </cell>
          <cell r="E13884" t="str">
            <v>Đà Lạt</v>
          </cell>
          <cell r="F13884" t="str">
            <v>250936856</v>
          </cell>
        </row>
        <row r="13885">
          <cell r="A13885" t="str">
            <v>31131022658</v>
          </cell>
          <cell r="B13885" t="str">
            <v>Phan Thế Út</v>
          </cell>
          <cell r="C13885" t="str">
            <v>Vượng</v>
          </cell>
          <cell r="D13885" t="str">
            <v>24/05/1995</v>
          </cell>
          <cell r="E13885" t="str">
            <v>Lâm Đồng</v>
          </cell>
          <cell r="F13885" t="str">
            <v>250988641</v>
          </cell>
        </row>
        <row r="13886">
          <cell r="A13886" t="str">
            <v>31131022659</v>
          </cell>
          <cell r="B13886" t="str">
            <v>Nguyễn Thiện</v>
          </cell>
          <cell r="C13886" t="str">
            <v>Thanh</v>
          </cell>
          <cell r="D13886" t="str">
            <v>04/02/1993</v>
          </cell>
          <cell r="E13886" t="str">
            <v>Bà Rịa - Vũng Tàu</v>
          </cell>
          <cell r="F13886" t="str">
            <v>273441782</v>
          </cell>
        </row>
        <row r="13887">
          <cell r="A13887" t="str">
            <v>31131022660</v>
          </cell>
          <cell r="B13887" t="str">
            <v>Lê Đông Thùy</v>
          </cell>
          <cell r="C13887" t="str">
            <v>Vy</v>
          </cell>
          <cell r="D13887" t="str">
            <v>26/01/1995</v>
          </cell>
          <cell r="E13887" t="str">
            <v>Khánh Hòa</v>
          </cell>
          <cell r="F13887" t="str">
            <v>225754666</v>
          </cell>
        </row>
        <row r="13888">
          <cell r="A13888" t="str">
            <v>31131022661</v>
          </cell>
          <cell r="B13888" t="str">
            <v>Nguyễn Vũ Hoàng Ngọc</v>
          </cell>
          <cell r="C13888" t="str">
            <v>Hân</v>
          </cell>
          <cell r="D13888" t="str">
            <v>30/07/1995</v>
          </cell>
          <cell r="E13888" t="str">
            <v>TP. Hồ Chí Minh</v>
          </cell>
          <cell r="F13888" t="str">
            <v>025665017</v>
          </cell>
        </row>
        <row r="13889">
          <cell r="A13889" t="str">
            <v>31131022662</v>
          </cell>
          <cell r="B13889" t="str">
            <v>Phạm Quốc</v>
          </cell>
          <cell r="C13889" t="str">
            <v>Thắng</v>
          </cell>
          <cell r="D13889" t="str">
            <v>14/08/1995</v>
          </cell>
          <cell r="E13889" t="str">
            <v>Bình Phước</v>
          </cell>
          <cell r="F13889" t="str">
            <v/>
          </cell>
        </row>
        <row r="13890">
          <cell r="A13890" t="str">
            <v>31131022663</v>
          </cell>
          <cell r="B13890" t="str">
            <v>Nguyễn Thị Thanh</v>
          </cell>
          <cell r="C13890" t="str">
            <v>Tuyền</v>
          </cell>
          <cell r="D13890" t="str">
            <v>08/09/1995</v>
          </cell>
          <cell r="E13890" t="str">
            <v>Bình Định</v>
          </cell>
          <cell r="F13890" t="str">
            <v>245294082</v>
          </cell>
        </row>
        <row r="13891">
          <cell r="A13891" t="str">
            <v>31131022664</v>
          </cell>
          <cell r="B13891" t="str">
            <v>Lê Trịnh Quang</v>
          </cell>
          <cell r="C13891" t="str">
            <v>Vũ</v>
          </cell>
          <cell r="D13891" t="str">
            <v>02/12/1995</v>
          </cell>
          <cell r="E13891" t="str">
            <v>Gia Lai</v>
          </cell>
          <cell r="F13891" t="str">
            <v>230990834</v>
          </cell>
        </row>
        <row r="13892">
          <cell r="A13892" t="str">
            <v>31131022665</v>
          </cell>
          <cell r="B13892" t="str">
            <v>Lê Vũ</v>
          </cell>
          <cell r="C13892" t="str">
            <v>Bắc</v>
          </cell>
          <cell r="D13892" t="str">
            <v>29/08/1995</v>
          </cell>
          <cell r="E13892" t="str">
            <v>Vĩnh Phúc</v>
          </cell>
          <cell r="F13892" t="str">
            <v>025240120</v>
          </cell>
        </row>
        <row r="13893">
          <cell r="A13893" t="str">
            <v>31131022666</v>
          </cell>
          <cell r="B13893" t="str">
            <v>Nguyễn Thị Kim</v>
          </cell>
          <cell r="C13893" t="str">
            <v>Yên</v>
          </cell>
          <cell r="D13893" t="str">
            <v>25/10/1995</v>
          </cell>
          <cell r="E13893" t="str">
            <v>Đồng Tháp</v>
          </cell>
          <cell r="F13893" t="str">
            <v>221397838</v>
          </cell>
        </row>
        <row r="13894">
          <cell r="A13894" t="str">
            <v>31131022667</v>
          </cell>
          <cell r="B13894" t="str">
            <v>Hồ Anh</v>
          </cell>
          <cell r="C13894" t="str">
            <v>Thư</v>
          </cell>
          <cell r="D13894" t="str">
            <v>13/01/1995</v>
          </cell>
          <cell r="E13894" t="str">
            <v>Bình Thuận</v>
          </cell>
          <cell r="F13894" t="str">
            <v>261334490</v>
          </cell>
        </row>
        <row r="13895">
          <cell r="A13895" t="str">
            <v>31131022668</v>
          </cell>
          <cell r="B13895" t="str">
            <v>Lê Ngọc</v>
          </cell>
          <cell r="C13895" t="str">
            <v>Nam</v>
          </cell>
          <cell r="D13895" t="str">
            <v>13/02/1995</v>
          </cell>
          <cell r="E13895" t="str">
            <v>Thanh Hóa</v>
          </cell>
          <cell r="F13895" t="str">
            <v>174650345</v>
          </cell>
        </row>
        <row r="13896">
          <cell r="A13896" t="str">
            <v>31131022669</v>
          </cell>
          <cell r="B13896" t="str">
            <v>Nguyễn Thị Ngọc</v>
          </cell>
          <cell r="C13896" t="str">
            <v>Phượng</v>
          </cell>
          <cell r="D13896" t="str">
            <v>01/12/1995</v>
          </cell>
          <cell r="E13896" t="str">
            <v>An Giang</v>
          </cell>
          <cell r="F13896" t="str">
            <v>352285945</v>
          </cell>
        </row>
        <row r="13897">
          <cell r="A13897" t="str">
            <v>31131022670</v>
          </cell>
          <cell r="B13897" t="str">
            <v>Lê Hồ Quang</v>
          </cell>
          <cell r="C13897" t="str">
            <v>Vũ</v>
          </cell>
          <cell r="D13897" t="str">
            <v>16/02/1995</v>
          </cell>
          <cell r="E13897" t="str">
            <v>TP. Hồ Chí Minh</v>
          </cell>
          <cell r="F13897" t="str">
            <v>025653004</v>
          </cell>
        </row>
        <row r="13898">
          <cell r="A13898" t="str">
            <v>31131022671</v>
          </cell>
          <cell r="B13898" t="str">
            <v>Lê Hoàng</v>
          </cell>
          <cell r="C13898" t="str">
            <v>Minh</v>
          </cell>
          <cell r="D13898" t="str">
            <v>13/12/1995</v>
          </cell>
          <cell r="E13898" t="str">
            <v>TP. Hồ Chí Minh</v>
          </cell>
          <cell r="F13898" t="str">
            <v>025250515</v>
          </cell>
        </row>
        <row r="13899">
          <cell r="A13899" t="str">
            <v>31131022672</v>
          </cell>
          <cell r="B13899" t="str">
            <v>Nguyễn Minh</v>
          </cell>
          <cell r="C13899" t="str">
            <v>Khương</v>
          </cell>
          <cell r="D13899" t="str">
            <v>23/02/1995</v>
          </cell>
          <cell r="E13899" t="str">
            <v>TP. Hồ Chí Minh</v>
          </cell>
          <cell r="F13899" t="str">
            <v>025148232</v>
          </cell>
        </row>
        <row r="13900">
          <cell r="A13900" t="str">
            <v>31131022673</v>
          </cell>
          <cell r="B13900" t="str">
            <v>Nguyễn Lê</v>
          </cell>
          <cell r="C13900" t="str">
            <v>Huy</v>
          </cell>
          <cell r="D13900" t="str">
            <v>01/01/1993</v>
          </cell>
          <cell r="E13900" t="str">
            <v>Bình Định</v>
          </cell>
          <cell r="F13900" t="str">
            <v>215285913</v>
          </cell>
        </row>
        <row r="13901">
          <cell r="A13901" t="str">
            <v>31131022674</v>
          </cell>
          <cell r="B13901" t="str">
            <v>Phạm Việt</v>
          </cell>
          <cell r="C13901" t="str">
            <v>Dũng</v>
          </cell>
          <cell r="D13901" t="str">
            <v>26/12/1995</v>
          </cell>
          <cell r="E13901" t="str">
            <v>Hải Phòng</v>
          </cell>
          <cell r="F13901" t="str">
            <v>031881577</v>
          </cell>
        </row>
        <row r="13902">
          <cell r="A13902" t="str">
            <v>31131022675</v>
          </cell>
          <cell r="B13902" t="str">
            <v>Trần Quốc</v>
          </cell>
          <cell r="C13902" t="str">
            <v>Hòa</v>
          </cell>
          <cell r="D13902" t="str">
            <v>27/02/1994</v>
          </cell>
          <cell r="E13902" t="str">
            <v>Tiền Giang</v>
          </cell>
          <cell r="F13902" t="str">
            <v>312181595</v>
          </cell>
        </row>
        <row r="13903">
          <cell r="A13903" t="str">
            <v>31131022676</v>
          </cell>
          <cell r="B13903" t="str">
            <v>Trần Hoài</v>
          </cell>
          <cell r="C13903" t="str">
            <v>Thương</v>
          </cell>
          <cell r="D13903" t="str">
            <v>08/08/1994</v>
          </cell>
          <cell r="E13903" t="str">
            <v>Ninh Thuận</v>
          </cell>
          <cell r="F13903" t="str">
            <v>264406941</v>
          </cell>
        </row>
        <row r="13904">
          <cell r="A13904" t="str">
            <v>31131022677</v>
          </cell>
          <cell r="B13904" t="str">
            <v>Nguyễn Thị Ánh</v>
          </cell>
          <cell r="C13904" t="str">
            <v>Nhật</v>
          </cell>
          <cell r="D13904" t="str">
            <v>12/05/1995</v>
          </cell>
          <cell r="E13904" t="str">
            <v>Đà Nẵng</v>
          </cell>
          <cell r="F13904" t="str">
            <v>272504865</v>
          </cell>
        </row>
        <row r="13905">
          <cell r="A13905" t="str">
            <v>31131022678</v>
          </cell>
          <cell r="B13905" t="str">
            <v>Trần Thị Bích</v>
          </cell>
          <cell r="C13905" t="str">
            <v>Trân</v>
          </cell>
          <cell r="D13905" t="str">
            <v>28/12/1995</v>
          </cell>
          <cell r="E13905" t="str">
            <v>TP. Hồ Chí Minh</v>
          </cell>
          <cell r="F13905" t="str">
            <v>025468147</v>
          </cell>
        </row>
        <row r="13906">
          <cell r="A13906" t="str">
            <v>31131022679</v>
          </cell>
          <cell r="B13906" t="str">
            <v>Trần Hoàng</v>
          </cell>
          <cell r="C13906" t="str">
            <v>Quý</v>
          </cell>
          <cell r="D13906" t="str">
            <v>09/04/1995</v>
          </cell>
          <cell r="E13906" t="str">
            <v>Đồng Nai</v>
          </cell>
          <cell r="F13906" t="str">
            <v>272494467</v>
          </cell>
        </row>
        <row r="13907">
          <cell r="A13907" t="str">
            <v>31131022680</v>
          </cell>
          <cell r="B13907" t="str">
            <v>Nguyễn Thị Ánh</v>
          </cell>
          <cell r="C13907" t="str">
            <v>Hồng</v>
          </cell>
          <cell r="D13907" t="str">
            <v>20/08/1995</v>
          </cell>
          <cell r="E13907" t="str">
            <v>Cần Thơ</v>
          </cell>
          <cell r="F13907" t="str">
            <v>362408780</v>
          </cell>
        </row>
        <row r="13908">
          <cell r="A13908" t="str">
            <v>31131022681</v>
          </cell>
          <cell r="B13908" t="str">
            <v>Lê Đức</v>
          </cell>
          <cell r="C13908" t="str">
            <v>Anh</v>
          </cell>
          <cell r="D13908" t="str">
            <v>15/08/1995</v>
          </cell>
          <cell r="E13908" t="str">
            <v>Quảng Bình</v>
          </cell>
          <cell r="F13908" t="str">
            <v>025206985</v>
          </cell>
        </row>
        <row r="13909">
          <cell r="A13909" t="str">
            <v>31131022682</v>
          </cell>
          <cell r="B13909" t="str">
            <v>Trần Thị</v>
          </cell>
          <cell r="C13909" t="str">
            <v>Hằng</v>
          </cell>
          <cell r="D13909" t="str">
            <v>14/02/1995</v>
          </cell>
          <cell r="E13909" t="str">
            <v>Nghệ An</v>
          </cell>
          <cell r="F13909" t="str">
            <v>231037810</v>
          </cell>
        </row>
        <row r="13910">
          <cell r="A13910" t="str">
            <v>31131022683</v>
          </cell>
          <cell r="B13910" t="str">
            <v>Phạm Thị</v>
          </cell>
          <cell r="C13910" t="str">
            <v>Linh</v>
          </cell>
          <cell r="D13910" t="str">
            <v>09/11/1995</v>
          </cell>
          <cell r="E13910" t="str">
            <v>Lâm Đồng</v>
          </cell>
          <cell r="F13910" t="str">
            <v>251025040</v>
          </cell>
        </row>
        <row r="13911">
          <cell r="A13911" t="str">
            <v>31131022684</v>
          </cell>
          <cell r="B13911" t="str">
            <v>Đàm Thị Quỳnh</v>
          </cell>
          <cell r="C13911" t="str">
            <v>Trang</v>
          </cell>
          <cell r="D13911" t="str">
            <v>19/10/1995</v>
          </cell>
          <cell r="E13911" t="str">
            <v>TP. Hồ Chí Minh</v>
          </cell>
          <cell r="F13911" t="str">
            <v>025238744</v>
          </cell>
        </row>
        <row r="13912">
          <cell r="A13912" t="str">
            <v>31131022685</v>
          </cell>
          <cell r="B13912" t="str">
            <v>Nguyễn Ngọc Thảo</v>
          </cell>
          <cell r="C13912" t="str">
            <v>Uyên</v>
          </cell>
          <cell r="D13912" t="str">
            <v>29/12/1995</v>
          </cell>
          <cell r="E13912" t="str">
            <v>Khánh Hòa</v>
          </cell>
          <cell r="F13912" t="str">
            <v>225570485</v>
          </cell>
        </row>
        <row r="13913">
          <cell r="A13913" t="str">
            <v>31131022687</v>
          </cell>
          <cell r="B13913" t="str">
            <v>Võ Duy</v>
          </cell>
          <cell r="C13913" t="str">
            <v>Khang</v>
          </cell>
          <cell r="D13913" t="str">
            <v>09/07/1995</v>
          </cell>
          <cell r="E13913" t="str">
            <v>TP. Hồ Chí Minh</v>
          </cell>
          <cell r="F13913" t="str">
            <v>025269235</v>
          </cell>
        </row>
        <row r="13914">
          <cell r="A13914" t="str">
            <v>31131022689</v>
          </cell>
          <cell r="B13914" t="str">
            <v>Nguyễn Mai Hồng</v>
          </cell>
          <cell r="C13914" t="str">
            <v>Hạnh</v>
          </cell>
          <cell r="D13914" t="str">
            <v>12/02/1995</v>
          </cell>
          <cell r="E13914" t="str">
            <v>TP. Hồ Chí Minh</v>
          </cell>
          <cell r="F13914" t="str">
            <v>025198429</v>
          </cell>
        </row>
        <row r="13915">
          <cell r="A13915" t="str">
            <v>31131022690</v>
          </cell>
          <cell r="B13915" t="str">
            <v>Trần Lan</v>
          </cell>
          <cell r="C13915" t="str">
            <v>Phương</v>
          </cell>
          <cell r="D13915" t="str">
            <v>30/12/1995</v>
          </cell>
          <cell r="E13915" t="str">
            <v>Khánh Hòa</v>
          </cell>
          <cell r="F13915" t="str">
            <v>225800809</v>
          </cell>
        </row>
        <row r="13916">
          <cell r="A13916" t="str">
            <v>31131022691</v>
          </cell>
          <cell r="B13916" t="str">
            <v>Nguyễn Duy</v>
          </cell>
          <cell r="C13916" t="str">
            <v>Thảo</v>
          </cell>
          <cell r="D13916" t="str">
            <v>25/09/1994</v>
          </cell>
          <cell r="E13916" t="str">
            <v>Bình Định</v>
          </cell>
          <cell r="F13916" t="str">
            <v>215321426</v>
          </cell>
        </row>
        <row r="13917">
          <cell r="A13917" t="str">
            <v>31131022692</v>
          </cell>
          <cell r="B13917" t="str">
            <v>Lê Thị Anh</v>
          </cell>
          <cell r="C13917" t="str">
            <v>Đào</v>
          </cell>
          <cell r="D13917" t="str">
            <v>13/08/1995</v>
          </cell>
          <cell r="E13917" t="str">
            <v>Bà Rịa - Vũng Tàu</v>
          </cell>
          <cell r="F13917" t="str">
            <v>273559794</v>
          </cell>
        </row>
        <row r="13918">
          <cell r="A13918" t="str">
            <v>31131022693</v>
          </cell>
          <cell r="B13918" t="str">
            <v>Nguyễn Trường</v>
          </cell>
          <cell r="C13918" t="str">
            <v>Giang</v>
          </cell>
          <cell r="D13918" t="str">
            <v>18/05/1994</v>
          </cell>
          <cell r="E13918" t="str">
            <v>Tây Ninh</v>
          </cell>
          <cell r="F13918" t="str">
            <v>291066317</v>
          </cell>
        </row>
        <row r="13919">
          <cell r="A13919" t="str">
            <v>31131022694</v>
          </cell>
          <cell r="B13919" t="str">
            <v>Nguyễn Thùy</v>
          </cell>
          <cell r="C13919" t="str">
            <v>Linh</v>
          </cell>
          <cell r="D13919" t="str">
            <v>08/10/1995</v>
          </cell>
          <cell r="E13919" t="str">
            <v>TP. Hồ Chí Minh</v>
          </cell>
          <cell r="F13919" t="str">
            <v>025301707</v>
          </cell>
        </row>
        <row r="13920">
          <cell r="A13920" t="str">
            <v>31131022695</v>
          </cell>
          <cell r="B13920" t="str">
            <v>Trần Hữu Hoàng</v>
          </cell>
          <cell r="C13920" t="str">
            <v>Tiến</v>
          </cell>
          <cell r="D13920" t="str">
            <v>07/08/1995</v>
          </cell>
          <cell r="E13920" t="str">
            <v>Khánh Hòa</v>
          </cell>
          <cell r="F13920" t="str">
            <v>225570375</v>
          </cell>
        </row>
        <row r="13921">
          <cell r="A13921" t="str">
            <v>31131022696</v>
          </cell>
          <cell r="B13921" t="str">
            <v>Hà Dân</v>
          </cell>
          <cell r="C13921" t="str">
            <v>Kiên</v>
          </cell>
          <cell r="D13921" t="str">
            <v>19/05/1994</v>
          </cell>
          <cell r="E13921" t="str">
            <v>TP. Hồ Chí Minh</v>
          </cell>
          <cell r="F13921" t="str">
            <v>025073126</v>
          </cell>
        </row>
        <row r="13922">
          <cell r="A13922" t="str">
            <v>31131022697</v>
          </cell>
          <cell r="B13922" t="str">
            <v>Giêng Mỹ</v>
          </cell>
          <cell r="C13922" t="str">
            <v>Nhi</v>
          </cell>
          <cell r="D13922" t="str">
            <v>22/10/1995</v>
          </cell>
          <cell r="E13922" t="str">
            <v>TP. Hồ Chí Minh</v>
          </cell>
          <cell r="F13922" t="str">
            <v>025481182</v>
          </cell>
        </row>
        <row r="13923">
          <cell r="A13923" t="str">
            <v>31131022698</v>
          </cell>
          <cell r="B13923" t="str">
            <v>Trương Ngọc Thảo</v>
          </cell>
          <cell r="C13923" t="str">
            <v>Nguyên</v>
          </cell>
          <cell r="D13923" t="str">
            <v>25/02/1995</v>
          </cell>
          <cell r="E13923" t="str">
            <v>TP. Hồ Chí Minh</v>
          </cell>
          <cell r="F13923" t="str">
            <v>025449792</v>
          </cell>
        </row>
        <row r="13924">
          <cell r="A13924" t="str">
            <v>31131022699</v>
          </cell>
          <cell r="B13924" t="str">
            <v>Võ Thị Lệ</v>
          </cell>
          <cell r="C13924" t="str">
            <v>Huyền</v>
          </cell>
          <cell r="D13924" t="str">
            <v>10/03/1995</v>
          </cell>
          <cell r="E13924" t="str">
            <v>Khánh Hòa</v>
          </cell>
          <cell r="F13924" t="str">
            <v>225543792</v>
          </cell>
        </row>
        <row r="13925">
          <cell r="A13925" t="str">
            <v>31131022700</v>
          </cell>
          <cell r="B13925" t="str">
            <v>Phạm Trần Ý</v>
          </cell>
          <cell r="C13925" t="str">
            <v>Nhân</v>
          </cell>
          <cell r="D13925" t="str">
            <v>03/12/1995</v>
          </cell>
          <cell r="E13925" t="str">
            <v>Khánh Hòa</v>
          </cell>
          <cell r="F13925" t="str">
            <v>225806915</v>
          </cell>
        </row>
        <row r="13926">
          <cell r="A13926" t="str">
            <v>31131022701</v>
          </cell>
          <cell r="B13926" t="str">
            <v>Lê Thị Ý</v>
          </cell>
          <cell r="C13926" t="str">
            <v>Nhi</v>
          </cell>
          <cell r="D13926" t="str">
            <v>30/11/1995</v>
          </cell>
          <cell r="E13926" t="str">
            <v>Bến Tre</v>
          </cell>
          <cell r="F13926" t="str">
            <v>321534243</v>
          </cell>
        </row>
        <row r="13927">
          <cell r="A13927" t="str">
            <v>31131022702</v>
          </cell>
          <cell r="B13927" t="str">
            <v>Nguyễn Thanh</v>
          </cell>
          <cell r="C13927" t="str">
            <v>Thảo</v>
          </cell>
          <cell r="D13927" t="str">
            <v>12/01/1994</v>
          </cell>
          <cell r="E13927" t="str">
            <v>Đăk Lăk</v>
          </cell>
          <cell r="F13927" t="str">
            <v>241414474</v>
          </cell>
        </row>
        <row r="13928">
          <cell r="A13928" t="str">
            <v>31131022703</v>
          </cell>
          <cell r="B13928" t="str">
            <v>Phan Vũ Minh</v>
          </cell>
          <cell r="C13928" t="str">
            <v>Nhật</v>
          </cell>
          <cell r="D13928" t="str">
            <v>27/03/1994</v>
          </cell>
          <cell r="E13928" t="str">
            <v>Quảng Trị</v>
          </cell>
          <cell r="F13928" t="str">
            <v>197308891</v>
          </cell>
        </row>
        <row r="13929">
          <cell r="A13929" t="str">
            <v>31131022704</v>
          </cell>
          <cell r="B13929" t="str">
            <v>Lương Thế</v>
          </cell>
          <cell r="C13929" t="str">
            <v>Vinh</v>
          </cell>
          <cell r="D13929" t="str">
            <v>09/07/1995</v>
          </cell>
          <cell r="E13929" t="str">
            <v>Phú Yên</v>
          </cell>
          <cell r="F13929" t="str">
            <v>231130987</v>
          </cell>
        </row>
        <row r="13930">
          <cell r="A13930" t="str">
            <v>31131022705</v>
          </cell>
          <cell r="B13930" t="str">
            <v>Dương Thị Hà</v>
          </cell>
          <cell r="C13930" t="str">
            <v>Phương</v>
          </cell>
          <cell r="D13930" t="str">
            <v>18/04/1995</v>
          </cell>
          <cell r="E13930" t="str">
            <v>Thanh Hóa</v>
          </cell>
          <cell r="F13930" t="str">
            <v>273552297</v>
          </cell>
        </row>
        <row r="13931">
          <cell r="A13931" t="str">
            <v>31131022706</v>
          </cell>
          <cell r="B13931" t="str">
            <v>Lê Huỳnh</v>
          </cell>
          <cell r="C13931" t="str">
            <v>Duy</v>
          </cell>
          <cell r="D13931" t="str">
            <v>20/07/1995</v>
          </cell>
          <cell r="E13931" t="str">
            <v>Quảng Ngãi</v>
          </cell>
          <cell r="F13931" t="str">
            <v>212572048</v>
          </cell>
        </row>
        <row r="13932">
          <cell r="A13932" t="str">
            <v>31131022707</v>
          </cell>
          <cell r="B13932" t="str">
            <v>Võ Thùy Minh</v>
          </cell>
          <cell r="C13932" t="str">
            <v>Phượng</v>
          </cell>
          <cell r="D13932" t="str">
            <v>12/05/1995</v>
          </cell>
          <cell r="E13932" t="str">
            <v>Đăk Lăk</v>
          </cell>
          <cell r="F13932" t="str">
            <v>241495058</v>
          </cell>
        </row>
        <row r="13933">
          <cell r="A13933" t="str">
            <v>31131022708</v>
          </cell>
          <cell r="B13933" t="str">
            <v>Quách Ngọc</v>
          </cell>
          <cell r="C13933" t="str">
            <v>Mỹ</v>
          </cell>
          <cell r="D13933" t="str">
            <v>01/11/1995</v>
          </cell>
          <cell r="E13933" t="str">
            <v>TP. Hồ Chí Minh</v>
          </cell>
          <cell r="F13933" t="str">
            <v>025238875</v>
          </cell>
        </row>
        <row r="13934">
          <cell r="A13934" t="str">
            <v>31131022709</v>
          </cell>
          <cell r="B13934" t="str">
            <v>Bùi Huỳnh</v>
          </cell>
          <cell r="C13934" t="str">
            <v>Trang</v>
          </cell>
          <cell r="D13934" t="str">
            <v>24/10/1995</v>
          </cell>
          <cell r="E13934" t="str">
            <v>Bình Định</v>
          </cell>
          <cell r="F13934" t="str">
            <v>025334681</v>
          </cell>
        </row>
        <row r="13935">
          <cell r="A13935" t="str">
            <v>31131022710</v>
          </cell>
          <cell r="B13935" t="str">
            <v>Võ Hoàng Xuân</v>
          </cell>
          <cell r="C13935" t="str">
            <v>Hiếu</v>
          </cell>
          <cell r="D13935" t="str">
            <v>18/10/1995</v>
          </cell>
          <cell r="E13935" t="str">
            <v>Long An</v>
          </cell>
          <cell r="F13935" t="str">
            <v>301546445</v>
          </cell>
        </row>
        <row r="13936">
          <cell r="A13936" t="str">
            <v>31131022711</v>
          </cell>
          <cell r="B13936" t="str">
            <v>Mai Lê Hoàng</v>
          </cell>
          <cell r="C13936" t="str">
            <v>Nhựt</v>
          </cell>
          <cell r="D13936" t="str">
            <v>14/12/1995</v>
          </cell>
          <cell r="E13936" t="str">
            <v>Khánh Hòa</v>
          </cell>
          <cell r="F13936" t="str">
            <v>225570496</v>
          </cell>
        </row>
        <row r="13937">
          <cell r="A13937" t="str">
            <v>31131022712</v>
          </cell>
          <cell r="B13937" t="str">
            <v>Bùi Văn</v>
          </cell>
          <cell r="C13937" t="str">
            <v>Huynh</v>
          </cell>
          <cell r="D13937" t="str">
            <v>20/11/1994</v>
          </cell>
          <cell r="E13937" t="str">
            <v>Thái Bình</v>
          </cell>
          <cell r="F13937" t="str">
            <v>151982580</v>
          </cell>
        </row>
        <row r="13938">
          <cell r="A13938" t="str">
            <v>31131022713</v>
          </cell>
          <cell r="B13938" t="str">
            <v>Nguyễn Thị Minh</v>
          </cell>
          <cell r="C13938" t="str">
            <v>Như</v>
          </cell>
          <cell r="D13938" t="str">
            <v>14/02/1994</v>
          </cell>
          <cell r="E13938" t="str">
            <v>Phú Yên</v>
          </cell>
          <cell r="F13938" t="str">
            <v>221312605</v>
          </cell>
        </row>
        <row r="13939">
          <cell r="A13939" t="str">
            <v>31131022714</v>
          </cell>
          <cell r="B13939" t="str">
            <v>Hoàng Nghĩa</v>
          </cell>
          <cell r="C13939" t="str">
            <v>Bảo</v>
          </cell>
          <cell r="D13939" t="str">
            <v>17/11/1995</v>
          </cell>
          <cell r="E13939" t="str">
            <v>Long An</v>
          </cell>
          <cell r="F13939" t="str">
            <v>301528422</v>
          </cell>
        </row>
        <row r="13940">
          <cell r="A13940" t="str">
            <v>31131022715</v>
          </cell>
          <cell r="B13940" t="str">
            <v>Hoàng Lê</v>
          </cell>
          <cell r="C13940" t="str">
            <v>Nguyên</v>
          </cell>
          <cell r="D13940" t="str">
            <v>27/03/1995</v>
          </cell>
          <cell r="E13940" t="str">
            <v>Bà Rịa - Vũng Tàu</v>
          </cell>
          <cell r="F13940" t="str">
            <v>273552842</v>
          </cell>
        </row>
        <row r="13941">
          <cell r="A13941" t="str">
            <v>31131022716</v>
          </cell>
          <cell r="B13941" t="str">
            <v>Đỗ Thị</v>
          </cell>
          <cell r="C13941" t="str">
            <v>Đậm</v>
          </cell>
          <cell r="D13941" t="str">
            <v>01/02/1995</v>
          </cell>
          <cell r="E13941" t="str">
            <v>Quảng Ngãi</v>
          </cell>
          <cell r="F13941" t="str">
            <v>212711467</v>
          </cell>
        </row>
        <row r="13942">
          <cell r="A13942" t="str">
            <v>31131022717</v>
          </cell>
          <cell r="B13942" t="str">
            <v>Đinh Ngọc Thảo</v>
          </cell>
          <cell r="C13942" t="str">
            <v>My</v>
          </cell>
          <cell r="D13942" t="str">
            <v>27/09/1995</v>
          </cell>
          <cell r="E13942" t="str">
            <v>Đăk Lăk</v>
          </cell>
          <cell r="F13942" t="str">
            <v>241470506</v>
          </cell>
        </row>
        <row r="13943">
          <cell r="A13943" t="str">
            <v>31131022718</v>
          </cell>
          <cell r="B13943" t="str">
            <v>Lê Thanh</v>
          </cell>
          <cell r="C13943" t="str">
            <v>Tùng</v>
          </cell>
          <cell r="D13943" t="str">
            <v>27/12/1995</v>
          </cell>
          <cell r="E13943" t="str">
            <v>Thanh Hóa</v>
          </cell>
          <cell r="F13943" t="str">
            <v>174651679</v>
          </cell>
        </row>
        <row r="13944">
          <cell r="A13944" t="str">
            <v>31131022719</v>
          </cell>
          <cell r="B13944" t="str">
            <v>Nguyễn Thị Mai</v>
          </cell>
          <cell r="C13944" t="str">
            <v>Thảo</v>
          </cell>
          <cell r="D13944" t="str">
            <v>25/05/1995</v>
          </cell>
          <cell r="E13944" t="str">
            <v>Đăk Lăk</v>
          </cell>
          <cell r="F13944" t="str">
            <v>241541450</v>
          </cell>
        </row>
        <row r="13945">
          <cell r="A13945" t="str">
            <v>31131022720</v>
          </cell>
          <cell r="B13945" t="str">
            <v>Nguyễn Thị</v>
          </cell>
          <cell r="C13945" t="str">
            <v>Linh</v>
          </cell>
          <cell r="D13945" t="str">
            <v>12/03/1995</v>
          </cell>
          <cell r="E13945" t="str">
            <v>Thanh Hóa</v>
          </cell>
          <cell r="F13945" t="str">
            <v>174676253</v>
          </cell>
        </row>
        <row r="13946">
          <cell r="A13946" t="str">
            <v>31131022721</v>
          </cell>
          <cell r="B13946" t="str">
            <v>Nguyễn Thị Vi</v>
          </cell>
          <cell r="C13946" t="str">
            <v>Hạ</v>
          </cell>
          <cell r="D13946" t="str">
            <v>28/12/1995</v>
          </cell>
          <cell r="E13946" t="str">
            <v>Kiên Giang</v>
          </cell>
          <cell r="F13946" t="str">
            <v>371658144</v>
          </cell>
        </row>
        <row r="13947">
          <cell r="A13947" t="str">
            <v>31131022722</v>
          </cell>
          <cell r="B13947" t="str">
            <v>Đinh Công</v>
          </cell>
          <cell r="C13947" t="str">
            <v>Thoại</v>
          </cell>
          <cell r="D13947" t="str">
            <v>20/07/1995</v>
          </cell>
          <cell r="E13947" t="str">
            <v>Kiên Giang</v>
          </cell>
          <cell r="F13947" t="str">
            <v>371658872</v>
          </cell>
        </row>
        <row r="13948">
          <cell r="A13948" t="str">
            <v>31131022723</v>
          </cell>
          <cell r="B13948" t="str">
            <v>Phạm Ngọc Mỹ</v>
          </cell>
          <cell r="C13948" t="str">
            <v>Hằng</v>
          </cell>
          <cell r="D13948" t="str">
            <v>27/02/1995</v>
          </cell>
          <cell r="E13948" t="str">
            <v>Quảng Nam</v>
          </cell>
          <cell r="F13948" t="str">
            <v>206101190</v>
          </cell>
        </row>
        <row r="13949">
          <cell r="A13949" t="str">
            <v>31131022724</v>
          </cell>
          <cell r="B13949" t="str">
            <v>Đặng Hoàng</v>
          </cell>
          <cell r="C13949" t="str">
            <v>Hơn</v>
          </cell>
          <cell r="D13949" t="str">
            <v>15/11/1995</v>
          </cell>
          <cell r="E13949" t="str">
            <v>Bình Định</v>
          </cell>
          <cell r="F13949" t="str">
            <v>215363223</v>
          </cell>
        </row>
        <row r="13950">
          <cell r="A13950" t="str">
            <v>31131022725</v>
          </cell>
          <cell r="B13950" t="str">
            <v>Nguyễn Thị Ngọc</v>
          </cell>
          <cell r="C13950" t="str">
            <v>Lệ</v>
          </cell>
          <cell r="D13950" t="str">
            <v>24/04/1995</v>
          </cell>
          <cell r="E13950" t="str">
            <v>Quảng Ngãi</v>
          </cell>
          <cell r="F13950" t="str">
            <v>212710823</v>
          </cell>
        </row>
        <row r="13951">
          <cell r="A13951" t="str">
            <v>31131022726</v>
          </cell>
          <cell r="B13951" t="str">
            <v>Nguyễn Ý</v>
          </cell>
          <cell r="C13951" t="str">
            <v>My</v>
          </cell>
          <cell r="D13951" t="str">
            <v>05/05/1995</v>
          </cell>
          <cell r="E13951" t="str">
            <v>TP. Hồ Chí Minh</v>
          </cell>
          <cell r="F13951" t="str">
            <v>025448702</v>
          </cell>
        </row>
        <row r="13952">
          <cell r="A13952" t="str">
            <v>31131022727</v>
          </cell>
          <cell r="B13952" t="str">
            <v>Phạm Thùy</v>
          </cell>
          <cell r="C13952" t="str">
            <v>Trang</v>
          </cell>
          <cell r="D13952" t="str">
            <v>02/01/1995</v>
          </cell>
          <cell r="E13952" t="str">
            <v>Bà Rịa - Vũng Tàu</v>
          </cell>
          <cell r="F13952" t="str">
            <v>273554907</v>
          </cell>
        </row>
        <row r="13953">
          <cell r="A13953" t="str">
            <v>31131022728</v>
          </cell>
          <cell r="B13953" t="str">
            <v>Nguyễn Thị Minh</v>
          </cell>
          <cell r="C13953" t="str">
            <v>Hải</v>
          </cell>
          <cell r="D13953" t="str">
            <v>06/11/1994</v>
          </cell>
          <cell r="E13953" t="str">
            <v>Khánh Hòa</v>
          </cell>
          <cell r="F13953" t="str">
            <v>225574112</v>
          </cell>
        </row>
        <row r="13954">
          <cell r="A13954" t="str">
            <v>31131022729</v>
          </cell>
          <cell r="B13954" t="str">
            <v>Trần Quốc</v>
          </cell>
          <cell r="C13954" t="str">
            <v>Duy</v>
          </cell>
          <cell r="D13954" t="str">
            <v>02/11/1995</v>
          </cell>
          <cell r="E13954" t="str">
            <v>TP. Hồ Chí Minh</v>
          </cell>
          <cell r="F13954" t="str">
            <v>273529633</v>
          </cell>
        </row>
        <row r="13955">
          <cell r="A13955" t="str">
            <v>31131022730</v>
          </cell>
          <cell r="B13955" t="str">
            <v>Nguyễn Thị</v>
          </cell>
          <cell r="C13955" t="str">
            <v>Phụng</v>
          </cell>
          <cell r="D13955" t="str">
            <v>28/04/1995</v>
          </cell>
          <cell r="E13955" t="str">
            <v>Bình Định</v>
          </cell>
          <cell r="F13955" t="str">
            <v>215324658</v>
          </cell>
        </row>
        <row r="13956">
          <cell r="A13956" t="str">
            <v>31131022731</v>
          </cell>
          <cell r="B13956" t="str">
            <v>Đặng Quốc</v>
          </cell>
          <cell r="C13956" t="str">
            <v>Dũng</v>
          </cell>
          <cell r="D13956" t="str">
            <v>26/12/1995</v>
          </cell>
          <cell r="E13956" t="str">
            <v>Khánh Hòa</v>
          </cell>
          <cell r="F13956" t="str">
            <v>225567179</v>
          </cell>
        </row>
        <row r="13957">
          <cell r="A13957" t="str">
            <v>31131022732</v>
          </cell>
          <cell r="B13957" t="str">
            <v>Tiêu Thị Khánh</v>
          </cell>
          <cell r="C13957" t="str">
            <v>Linh</v>
          </cell>
          <cell r="D13957" t="str">
            <v>29/11/1995</v>
          </cell>
          <cell r="E13957" t="str">
            <v>Cần Thơ</v>
          </cell>
          <cell r="F13957" t="str">
            <v>362453275</v>
          </cell>
        </row>
        <row r="13958">
          <cell r="A13958" t="str">
            <v>31131022734</v>
          </cell>
          <cell r="B13958" t="str">
            <v>Lư Phương</v>
          </cell>
          <cell r="C13958" t="str">
            <v>Thành</v>
          </cell>
          <cell r="D13958" t="str">
            <v>30/08/1995</v>
          </cell>
          <cell r="E13958" t="str">
            <v>Cần Thơ</v>
          </cell>
          <cell r="F13958" t="str">
            <v>025463754</v>
          </cell>
        </row>
        <row r="13959">
          <cell r="A13959" t="str">
            <v>31131022735</v>
          </cell>
          <cell r="B13959" t="str">
            <v>Lê Cao Phương</v>
          </cell>
          <cell r="C13959" t="str">
            <v>Uyên</v>
          </cell>
          <cell r="D13959" t="str">
            <v>08/05/1995</v>
          </cell>
          <cell r="E13959" t="str">
            <v>Khánh Hòa</v>
          </cell>
          <cell r="F13959" t="str">
            <v>225575670</v>
          </cell>
        </row>
        <row r="13960">
          <cell r="A13960" t="str">
            <v>31131022736</v>
          </cell>
          <cell r="B13960" t="str">
            <v>Tô Minh</v>
          </cell>
          <cell r="C13960" t="str">
            <v>Vương</v>
          </cell>
          <cell r="D13960" t="str">
            <v>02/12/1995</v>
          </cell>
          <cell r="E13960" t="str">
            <v>Bình Định</v>
          </cell>
          <cell r="F13960" t="str">
            <v>215287809</v>
          </cell>
        </row>
        <row r="13961">
          <cell r="A13961" t="str">
            <v>31131022737</v>
          </cell>
          <cell r="B13961" t="str">
            <v>Bùi Đức</v>
          </cell>
          <cell r="C13961" t="str">
            <v>Thành</v>
          </cell>
          <cell r="D13961" t="str">
            <v>13/12/1995</v>
          </cell>
          <cell r="E13961" t="str">
            <v>Phú Yên</v>
          </cell>
          <cell r="F13961" t="str">
            <v>221366264</v>
          </cell>
        </row>
        <row r="13962">
          <cell r="A13962" t="str">
            <v>31131022738</v>
          </cell>
          <cell r="B13962" t="str">
            <v>Trần Trung</v>
          </cell>
          <cell r="C13962" t="str">
            <v>Thành</v>
          </cell>
          <cell r="D13962" t="str">
            <v>04/05/1995</v>
          </cell>
          <cell r="E13962" t="str">
            <v>Đồng Nai</v>
          </cell>
          <cell r="F13962" t="str">
            <v>272522444</v>
          </cell>
        </row>
        <row r="13963">
          <cell r="A13963" t="str">
            <v>31131022739</v>
          </cell>
          <cell r="B13963" t="str">
            <v>Dương Quỳnh</v>
          </cell>
          <cell r="C13963" t="str">
            <v>Mai</v>
          </cell>
          <cell r="D13963" t="str">
            <v>15/09/1995</v>
          </cell>
          <cell r="E13963" t="str">
            <v>Phú Yên</v>
          </cell>
          <cell r="F13963" t="str">
            <v>221404819</v>
          </cell>
        </row>
        <row r="13964">
          <cell r="A13964" t="str">
            <v>31131022740</v>
          </cell>
          <cell r="B13964" t="str">
            <v>Trần Thị Thanh</v>
          </cell>
          <cell r="C13964" t="str">
            <v>Bình</v>
          </cell>
          <cell r="D13964" t="str">
            <v>06/11/1995</v>
          </cell>
          <cell r="E13964" t="str">
            <v>Bà Rịa - Vũng Tàu</v>
          </cell>
          <cell r="F13964" t="str">
            <v>273534991</v>
          </cell>
        </row>
        <row r="13965">
          <cell r="A13965" t="str">
            <v>31131022741</v>
          </cell>
          <cell r="B13965" t="str">
            <v>Lữ Anh</v>
          </cell>
          <cell r="C13965" t="str">
            <v>Duy</v>
          </cell>
          <cell r="D13965" t="str">
            <v>19/03/1995</v>
          </cell>
          <cell r="E13965" t="str">
            <v>Bến Tre</v>
          </cell>
          <cell r="F13965" t="str">
            <v>321512218</v>
          </cell>
        </row>
        <row r="13966">
          <cell r="A13966" t="str">
            <v>31131022742</v>
          </cell>
          <cell r="B13966" t="str">
            <v>Nguyễn Phước</v>
          </cell>
          <cell r="C13966" t="str">
            <v>Hưng</v>
          </cell>
          <cell r="D13966" t="str">
            <v>26/12/1995</v>
          </cell>
          <cell r="E13966" t="str">
            <v>Bình Định</v>
          </cell>
          <cell r="F13966" t="str">
            <v>215303574</v>
          </cell>
        </row>
        <row r="13967">
          <cell r="A13967" t="str">
            <v>31131022743</v>
          </cell>
          <cell r="B13967" t="str">
            <v>Lê Hoàng</v>
          </cell>
          <cell r="C13967" t="str">
            <v>Phúc</v>
          </cell>
          <cell r="D13967" t="str">
            <v>10/11/1995</v>
          </cell>
          <cell r="E13967" t="str">
            <v>Đồng Nai</v>
          </cell>
          <cell r="F13967" t="str">
            <v>272458236</v>
          </cell>
        </row>
        <row r="13968">
          <cell r="A13968" t="str">
            <v>31131022744</v>
          </cell>
          <cell r="B13968" t="str">
            <v>Nguyễn Phương</v>
          </cell>
          <cell r="C13968" t="str">
            <v>Oanh</v>
          </cell>
          <cell r="D13968" t="str">
            <v>07/11/1995</v>
          </cell>
          <cell r="E13968" t="str">
            <v>Khánh Hòa</v>
          </cell>
          <cell r="F13968" t="str">
            <v>225540200</v>
          </cell>
        </row>
        <row r="13969">
          <cell r="A13969" t="str">
            <v>31131022745</v>
          </cell>
          <cell r="B13969" t="str">
            <v>Ngô Công</v>
          </cell>
          <cell r="C13969" t="str">
            <v>Phúc</v>
          </cell>
          <cell r="D13969" t="str">
            <v>05/05/1994</v>
          </cell>
          <cell r="E13969" t="str">
            <v>TP. Hồ Chí Minh</v>
          </cell>
          <cell r="F13969" t="str">
            <v>025125055</v>
          </cell>
        </row>
        <row r="13970">
          <cell r="A13970" t="str">
            <v>31131022746</v>
          </cell>
          <cell r="B13970" t="str">
            <v>Tô Kim</v>
          </cell>
          <cell r="C13970" t="str">
            <v>Nga</v>
          </cell>
          <cell r="D13970" t="str">
            <v>27/07/1995</v>
          </cell>
          <cell r="E13970" t="str">
            <v>Đồng Nai</v>
          </cell>
          <cell r="F13970" t="str">
            <v>272353202</v>
          </cell>
        </row>
        <row r="13971">
          <cell r="A13971" t="str">
            <v>31131022747</v>
          </cell>
          <cell r="B13971" t="str">
            <v>Nguyễn Thị Mỹ</v>
          </cell>
          <cell r="C13971" t="str">
            <v>Thiện</v>
          </cell>
          <cell r="D13971" t="str">
            <v>26/04/1995</v>
          </cell>
          <cell r="E13971" t="str">
            <v>Bình Định</v>
          </cell>
          <cell r="F13971" t="str">
            <v>215387324</v>
          </cell>
        </row>
        <row r="13972">
          <cell r="A13972" t="str">
            <v>31131022748</v>
          </cell>
          <cell r="B13972" t="str">
            <v>Nguyễn Hữu</v>
          </cell>
          <cell r="C13972" t="str">
            <v>Hòa</v>
          </cell>
          <cell r="D13972" t="str">
            <v>25/07/1995</v>
          </cell>
          <cell r="E13972" t="str">
            <v>Bà Rịa - Vũng Tàu</v>
          </cell>
          <cell r="F13972" t="str">
            <v>273549019</v>
          </cell>
        </row>
        <row r="13973">
          <cell r="A13973" t="str">
            <v>31131022749</v>
          </cell>
          <cell r="B13973" t="str">
            <v>Đặng Thị Kim</v>
          </cell>
          <cell r="C13973" t="str">
            <v>Trang</v>
          </cell>
          <cell r="D13973" t="str">
            <v>10/11/1995</v>
          </cell>
          <cell r="E13973" t="str">
            <v>Nam Định</v>
          </cell>
          <cell r="F13973" t="str">
            <v>225578136</v>
          </cell>
        </row>
        <row r="13974">
          <cell r="A13974" t="str">
            <v>31131022750</v>
          </cell>
          <cell r="B13974" t="str">
            <v>Nguyễn Ngọc Tú</v>
          </cell>
          <cell r="C13974" t="str">
            <v>Oanh</v>
          </cell>
          <cell r="D13974" t="str">
            <v>16/09/1995</v>
          </cell>
          <cell r="E13974" t="str">
            <v>Cà Mau</v>
          </cell>
          <cell r="F13974" t="str">
            <v>371634872</v>
          </cell>
        </row>
        <row r="13975">
          <cell r="A13975" t="str">
            <v>31131022751</v>
          </cell>
          <cell r="B13975" t="str">
            <v>Vương Gia</v>
          </cell>
          <cell r="C13975" t="str">
            <v>Long</v>
          </cell>
          <cell r="D13975" t="str">
            <v>18/04/1995</v>
          </cell>
          <cell r="E13975" t="str">
            <v>Bà Rịa - Vũng Tàu</v>
          </cell>
          <cell r="F13975" t="str">
            <v>273552224</v>
          </cell>
        </row>
        <row r="13976">
          <cell r="A13976" t="str">
            <v>31131022752</v>
          </cell>
          <cell r="B13976" t="str">
            <v>Phan Thị Thùy</v>
          </cell>
          <cell r="C13976" t="str">
            <v>Trang</v>
          </cell>
          <cell r="D13976" t="str">
            <v>18/03/1995</v>
          </cell>
          <cell r="E13976" t="str">
            <v>Đồng Tháp</v>
          </cell>
          <cell r="F13976" t="str">
            <v>341834439</v>
          </cell>
        </row>
        <row r="13977">
          <cell r="A13977" t="str">
            <v>31131022753</v>
          </cell>
          <cell r="B13977" t="str">
            <v>Trần Nhân</v>
          </cell>
          <cell r="C13977" t="str">
            <v>Sơn</v>
          </cell>
          <cell r="D13977" t="str">
            <v>17/03/1995</v>
          </cell>
          <cell r="E13977" t="str">
            <v>TP. Hồ Chí Minh</v>
          </cell>
          <cell r="F13977" t="str">
            <v>025474099</v>
          </cell>
        </row>
        <row r="13978">
          <cell r="A13978" t="str">
            <v>31131022754</v>
          </cell>
          <cell r="B13978" t="str">
            <v>Lê Thị Ánh</v>
          </cell>
          <cell r="C13978" t="str">
            <v>Hồng</v>
          </cell>
          <cell r="D13978" t="str">
            <v>16/01/1995</v>
          </cell>
          <cell r="E13978" t="str">
            <v>Long An</v>
          </cell>
          <cell r="F13978" t="str">
            <v>301540724</v>
          </cell>
        </row>
        <row r="13979">
          <cell r="A13979" t="str">
            <v>31131022755</v>
          </cell>
          <cell r="B13979" t="str">
            <v>Huỳnh Minh</v>
          </cell>
          <cell r="C13979" t="str">
            <v>Trung</v>
          </cell>
          <cell r="D13979" t="str">
            <v>01/05/1995</v>
          </cell>
          <cell r="E13979" t="str">
            <v>Bà Rịa - Vũng Tàu</v>
          </cell>
          <cell r="F13979" t="str">
            <v>273635573</v>
          </cell>
        </row>
        <row r="13980">
          <cell r="A13980" t="str">
            <v>31131022756</v>
          </cell>
          <cell r="B13980" t="str">
            <v>Nguyễn Thị Minh</v>
          </cell>
          <cell r="C13980" t="str">
            <v>Phượng</v>
          </cell>
          <cell r="D13980" t="str">
            <v>16/03/1995</v>
          </cell>
          <cell r="E13980" t="str">
            <v>Quảng Ngãi</v>
          </cell>
          <cell r="F13980" t="str">
            <v>212474809</v>
          </cell>
        </row>
        <row r="13981">
          <cell r="A13981" t="str">
            <v>31131022757</v>
          </cell>
          <cell r="B13981" t="str">
            <v>Đoàn Khánh</v>
          </cell>
          <cell r="C13981" t="str">
            <v>Linh</v>
          </cell>
          <cell r="D13981" t="str">
            <v>18/08/1995</v>
          </cell>
          <cell r="E13981" t="str">
            <v>TP. Hồ Chí Minh</v>
          </cell>
          <cell r="F13981" t="str">
            <v>025224906</v>
          </cell>
        </row>
        <row r="13982">
          <cell r="A13982" t="str">
            <v>31131022758</v>
          </cell>
          <cell r="B13982" t="str">
            <v>La Quang</v>
          </cell>
          <cell r="C13982" t="str">
            <v>Quốc</v>
          </cell>
          <cell r="D13982" t="str">
            <v>18/04/1991</v>
          </cell>
          <cell r="E13982" t="str">
            <v>Quảng Ngãi</v>
          </cell>
          <cell r="F13982" t="str">
            <v>212566496</v>
          </cell>
        </row>
        <row r="13983">
          <cell r="A13983" t="str">
            <v>31131022759</v>
          </cell>
          <cell r="B13983" t="str">
            <v>Phạm Vũ Trí</v>
          </cell>
          <cell r="C13983" t="str">
            <v>Dũng</v>
          </cell>
          <cell r="D13983" t="str">
            <v>23/07/1995</v>
          </cell>
          <cell r="E13983" t="str">
            <v>Khánh Hòa</v>
          </cell>
          <cell r="F13983" t="str">
            <v>225589169</v>
          </cell>
        </row>
        <row r="13984">
          <cell r="A13984" t="str">
            <v>31131022760</v>
          </cell>
          <cell r="B13984" t="str">
            <v>Ngô Thị Hoàng</v>
          </cell>
          <cell r="C13984" t="str">
            <v>Loan</v>
          </cell>
          <cell r="D13984" t="str">
            <v>13/01/1995</v>
          </cell>
          <cell r="E13984" t="str">
            <v>Đồng Nai</v>
          </cell>
          <cell r="F13984" t="str">
            <v>272374317</v>
          </cell>
        </row>
        <row r="13985">
          <cell r="A13985" t="str">
            <v>31131022761</v>
          </cell>
          <cell r="B13985" t="str">
            <v>Văn Minh</v>
          </cell>
          <cell r="C13985" t="str">
            <v>Huy</v>
          </cell>
          <cell r="D13985" t="str">
            <v>30/01/1995</v>
          </cell>
          <cell r="E13985" t="str">
            <v>Bình Định</v>
          </cell>
          <cell r="F13985" t="str">
            <v>215302420</v>
          </cell>
        </row>
        <row r="13986">
          <cell r="A13986" t="str">
            <v>31131022762</v>
          </cell>
          <cell r="B13986" t="str">
            <v>Phạm Thị Khánh</v>
          </cell>
          <cell r="C13986" t="str">
            <v>Linh</v>
          </cell>
          <cell r="D13986" t="str">
            <v>22/06/1995</v>
          </cell>
          <cell r="E13986" t="str">
            <v>Kiên Giang</v>
          </cell>
          <cell r="F13986" t="str">
            <v>371761005</v>
          </cell>
        </row>
        <row r="13987">
          <cell r="A13987" t="str">
            <v>31131022763</v>
          </cell>
          <cell r="B13987" t="str">
            <v>Nguyễn Thị</v>
          </cell>
          <cell r="C13987" t="str">
            <v>Nhàn</v>
          </cell>
          <cell r="D13987" t="str">
            <v>24/10/1994</v>
          </cell>
          <cell r="E13987" t="str">
            <v>Đăk Lăk</v>
          </cell>
          <cell r="F13987" t="str">
            <v>241467315</v>
          </cell>
        </row>
        <row r="13988">
          <cell r="A13988" t="str">
            <v>31131022764</v>
          </cell>
          <cell r="B13988" t="str">
            <v>Lê Ánh</v>
          </cell>
          <cell r="C13988" t="str">
            <v>Thiên</v>
          </cell>
          <cell r="D13988" t="str">
            <v>08/04/1994</v>
          </cell>
          <cell r="E13988" t="str">
            <v>Phú Yên</v>
          </cell>
          <cell r="F13988" t="str">
            <v>221385726</v>
          </cell>
        </row>
        <row r="13989">
          <cell r="A13989" t="str">
            <v>31131022765</v>
          </cell>
          <cell r="B13989" t="str">
            <v>Võ Thanh Trúc</v>
          </cell>
          <cell r="C13989" t="str">
            <v>Đào</v>
          </cell>
          <cell r="D13989" t="str">
            <v>02/10/1995</v>
          </cell>
          <cell r="E13989" t="str">
            <v>Long An</v>
          </cell>
          <cell r="F13989" t="str">
            <v>301522821</v>
          </cell>
        </row>
        <row r="13990">
          <cell r="A13990" t="str">
            <v>31131022766</v>
          </cell>
          <cell r="B13990" t="str">
            <v>Trần Thiện</v>
          </cell>
          <cell r="C13990" t="str">
            <v>Mỹ</v>
          </cell>
          <cell r="D13990" t="str">
            <v>10/09/1994</v>
          </cell>
          <cell r="E13990" t="str">
            <v>Đăk Nông</v>
          </cell>
          <cell r="F13990" t="str">
            <v>245250005</v>
          </cell>
        </row>
        <row r="13991">
          <cell r="A13991" t="str">
            <v>31131022767</v>
          </cell>
          <cell r="B13991" t="str">
            <v>Nguyễn Phạm Quỳnh</v>
          </cell>
          <cell r="C13991" t="str">
            <v>Anh</v>
          </cell>
          <cell r="D13991" t="str">
            <v>10/12/1995</v>
          </cell>
          <cell r="E13991" t="str">
            <v>Tây Ninh</v>
          </cell>
          <cell r="F13991" t="str">
            <v>291109550</v>
          </cell>
        </row>
        <row r="13992">
          <cell r="A13992" t="str">
            <v>31131022768</v>
          </cell>
          <cell r="B13992" t="str">
            <v>Trương Công Nhật</v>
          </cell>
          <cell r="C13992" t="str">
            <v>Huy</v>
          </cell>
          <cell r="D13992" t="str">
            <v>06/03/1994</v>
          </cell>
          <cell r="E13992" t="str">
            <v>Quảng Nam</v>
          </cell>
          <cell r="F13992" t="str">
            <v>205692050</v>
          </cell>
        </row>
        <row r="13993">
          <cell r="A13993" t="str">
            <v>31131022769</v>
          </cell>
          <cell r="B13993" t="str">
            <v>Đặng Bảo</v>
          </cell>
          <cell r="C13993" t="str">
            <v>Trang</v>
          </cell>
          <cell r="D13993" t="str">
            <v>24/07/1995</v>
          </cell>
          <cell r="E13993" t="str">
            <v>Cà Mau</v>
          </cell>
          <cell r="F13993" t="str">
            <v>381811147</v>
          </cell>
        </row>
        <row r="13994">
          <cell r="A13994" t="str">
            <v>31131022770</v>
          </cell>
          <cell r="B13994" t="str">
            <v>Nguyễn Thắng</v>
          </cell>
          <cell r="C13994" t="str">
            <v>Lợi</v>
          </cell>
          <cell r="D13994" t="str">
            <v>18/08/1995</v>
          </cell>
          <cell r="E13994" t="str">
            <v>TP. Hồ Chí Minh</v>
          </cell>
        </row>
        <row r="13995">
          <cell r="A13995" t="str">
            <v>31131022771</v>
          </cell>
          <cell r="B13995" t="str">
            <v>Hoàng Thị Hải</v>
          </cell>
          <cell r="C13995" t="str">
            <v>Yến</v>
          </cell>
          <cell r="D13995" t="str">
            <v>03/10/1995</v>
          </cell>
          <cell r="E13995" t="str">
            <v>Quảng Bình</v>
          </cell>
          <cell r="F13995" t="str">
            <v>194590763</v>
          </cell>
        </row>
        <row r="13996">
          <cell r="A13996" t="str">
            <v>31131022772</v>
          </cell>
          <cell r="B13996" t="str">
            <v>Nguyễn Mạnh</v>
          </cell>
          <cell r="C13996" t="str">
            <v>Cường</v>
          </cell>
          <cell r="D13996" t="str">
            <v>22/08/1995</v>
          </cell>
          <cell r="E13996" t="str">
            <v>Lâm Đồng</v>
          </cell>
          <cell r="F13996" t="str">
            <v>250984977</v>
          </cell>
        </row>
        <row r="13997">
          <cell r="A13997" t="str">
            <v>31131022773</v>
          </cell>
          <cell r="B13997" t="str">
            <v>Đoàn Minh</v>
          </cell>
          <cell r="C13997" t="str">
            <v>Tuấn</v>
          </cell>
          <cell r="D13997" t="str">
            <v>31/08/1995</v>
          </cell>
          <cell r="E13997" t="str">
            <v>Đồng Tháp</v>
          </cell>
          <cell r="F13997" t="str">
            <v>341849884</v>
          </cell>
        </row>
        <row r="13998">
          <cell r="A13998" t="str">
            <v>31131022774</v>
          </cell>
          <cell r="B13998" t="str">
            <v>Nguyễn Viết</v>
          </cell>
          <cell r="C13998" t="str">
            <v>Thắng</v>
          </cell>
          <cell r="D13998" t="str">
            <v>06/02/1995</v>
          </cell>
          <cell r="E13998" t="str">
            <v>Hà Tĩnh</v>
          </cell>
          <cell r="F13998" t="str">
            <v>184198340</v>
          </cell>
        </row>
        <row r="13999">
          <cell r="A13999" t="str">
            <v>31131022775</v>
          </cell>
          <cell r="B13999" t="str">
            <v>Nguyễn Bá</v>
          </cell>
          <cell r="C13999" t="str">
            <v>Lợi</v>
          </cell>
          <cell r="D13999" t="str">
            <v>27/12/1995</v>
          </cell>
          <cell r="E13999" t="str">
            <v>TP. Hồ Chí Minh</v>
          </cell>
          <cell r="F13999" t="str">
            <v>025309599</v>
          </cell>
        </row>
        <row r="14000">
          <cell r="A14000" t="str">
            <v>31131022776</v>
          </cell>
          <cell r="B14000" t="str">
            <v>Nguyễn Thị Huyền</v>
          </cell>
          <cell r="C14000" t="str">
            <v>Trang</v>
          </cell>
          <cell r="D14000" t="str">
            <v>20/04/1995</v>
          </cell>
          <cell r="E14000" t="str">
            <v>Đăk Lăk</v>
          </cell>
          <cell r="F14000" t="str">
            <v>241449992</v>
          </cell>
        </row>
        <row r="14001">
          <cell r="A14001" t="str">
            <v>31131022777</v>
          </cell>
          <cell r="B14001" t="str">
            <v>Nguyễn Trần Bảo</v>
          </cell>
          <cell r="C14001" t="str">
            <v>Phương</v>
          </cell>
          <cell r="D14001" t="str">
            <v>21/01/1995</v>
          </cell>
          <cell r="E14001" t="str">
            <v>TP. Hồ Chí Minh</v>
          </cell>
          <cell r="F14001" t="str">
            <v>025284788</v>
          </cell>
        </row>
        <row r="14002">
          <cell r="A14002" t="str">
            <v>31131022778</v>
          </cell>
          <cell r="B14002" t="str">
            <v>Trần Ngọc</v>
          </cell>
          <cell r="C14002" t="str">
            <v>Lương</v>
          </cell>
          <cell r="D14002" t="str">
            <v>14/05/1995</v>
          </cell>
          <cell r="E14002" t="str">
            <v>Lâm Đồng</v>
          </cell>
          <cell r="F14002" t="str">
            <v>250958463</v>
          </cell>
        </row>
        <row r="14003">
          <cell r="A14003" t="str">
            <v>31131022779</v>
          </cell>
          <cell r="B14003" t="str">
            <v>Nguyễn Ngọc</v>
          </cell>
          <cell r="C14003" t="str">
            <v>Dũng</v>
          </cell>
          <cell r="D14003" t="str">
            <v>19/04/1994</v>
          </cell>
          <cell r="E14003" t="str">
            <v>Lâm Đồng</v>
          </cell>
          <cell r="F14003" t="str">
            <v>250961485</v>
          </cell>
        </row>
        <row r="14004">
          <cell r="A14004" t="str">
            <v>31131022780</v>
          </cell>
          <cell r="B14004" t="str">
            <v>Nguyễn Thương</v>
          </cell>
          <cell r="C14004" t="str">
            <v>Thương</v>
          </cell>
          <cell r="D14004" t="str">
            <v>22/01/1995</v>
          </cell>
          <cell r="E14004" t="str">
            <v>Lâm Đồng</v>
          </cell>
          <cell r="F14004" t="str">
            <v>251001215</v>
          </cell>
        </row>
        <row r="14005">
          <cell r="A14005" t="str">
            <v>31131022781</v>
          </cell>
          <cell r="B14005" t="str">
            <v>Nguyễn Thị Kim</v>
          </cell>
          <cell r="C14005" t="str">
            <v>Hà</v>
          </cell>
          <cell r="D14005" t="str">
            <v>07/04/1994</v>
          </cell>
          <cell r="E14005" t="str">
            <v>Khánh Hòa</v>
          </cell>
          <cell r="F14005" t="str">
            <v>225655021</v>
          </cell>
        </row>
        <row r="14006">
          <cell r="A14006" t="str">
            <v>31131022782</v>
          </cell>
          <cell r="B14006" t="str">
            <v>Bùi Bảo</v>
          </cell>
          <cell r="C14006" t="str">
            <v>Ngữ</v>
          </cell>
          <cell r="D14006" t="str">
            <v>29/05/1995</v>
          </cell>
          <cell r="E14006" t="str">
            <v>Đồng Nai</v>
          </cell>
          <cell r="F14006" t="str">
            <v>272288281</v>
          </cell>
        </row>
        <row r="14007">
          <cell r="A14007" t="str">
            <v>31131022783</v>
          </cell>
          <cell r="B14007" t="str">
            <v>Nguyễn Thị Diệu</v>
          </cell>
          <cell r="C14007" t="str">
            <v>Thùy</v>
          </cell>
          <cell r="D14007" t="str">
            <v>24/09/1995</v>
          </cell>
          <cell r="E14007" t="str">
            <v>Đăk Lăk</v>
          </cell>
          <cell r="F14007" t="str">
            <v>241529106</v>
          </cell>
        </row>
        <row r="14008">
          <cell r="A14008" t="str">
            <v>31131022784</v>
          </cell>
          <cell r="B14008" t="str">
            <v>Vương Thị Ngọc</v>
          </cell>
          <cell r="C14008" t="str">
            <v>Thành</v>
          </cell>
          <cell r="D14008" t="str">
            <v>21/08/1995</v>
          </cell>
          <cell r="E14008" t="str">
            <v>Đăk Lăk</v>
          </cell>
          <cell r="F14008" t="str">
            <v>241407877</v>
          </cell>
        </row>
        <row r="14009">
          <cell r="A14009" t="str">
            <v>31131022785</v>
          </cell>
          <cell r="B14009" t="str">
            <v>Nguyễn Thị Thủy</v>
          </cell>
          <cell r="C14009" t="str">
            <v>Tiên</v>
          </cell>
          <cell r="D14009" t="str">
            <v>08/01/1995</v>
          </cell>
          <cell r="E14009" t="str">
            <v>TP. Hồ Chí Minh</v>
          </cell>
          <cell r="F14009" t="str">
            <v>025282889</v>
          </cell>
        </row>
        <row r="14010">
          <cell r="A14010" t="str">
            <v>31131022786</v>
          </cell>
          <cell r="B14010" t="str">
            <v>Lê Thị Minh</v>
          </cell>
          <cell r="C14010" t="str">
            <v>Hồng</v>
          </cell>
          <cell r="D14010" t="str">
            <v>20/11/1995</v>
          </cell>
          <cell r="E14010" t="str">
            <v>Lâm Đồng</v>
          </cell>
          <cell r="F14010" t="str">
            <v>250975962</v>
          </cell>
        </row>
        <row r="14011">
          <cell r="A14011" t="str">
            <v>31131022787</v>
          </cell>
          <cell r="B14011" t="str">
            <v>Vũ Thị Thu</v>
          </cell>
          <cell r="C14011" t="str">
            <v>Thảo</v>
          </cell>
          <cell r="D14011" t="str">
            <v>21/09/1995</v>
          </cell>
          <cell r="E14011" t="str">
            <v>Vĩnh Long</v>
          </cell>
          <cell r="F14011" t="str">
            <v>273558073</v>
          </cell>
        </row>
        <row r="14012">
          <cell r="A14012" t="str">
            <v>31131022788</v>
          </cell>
          <cell r="B14012" t="str">
            <v>Văn Thị Hồng</v>
          </cell>
          <cell r="C14012" t="str">
            <v>Ngọc</v>
          </cell>
          <cell r="D14012" t="str">
            <v>23/06/1995</v>
          </cell>
          <cell r="E14012" t="str">
            <v>Bà Rịa - Vũng Tàu</v>
          </cell>
          <cell r="F14012" t="str">
            <v>273558356</v>
          </cell>
        </row>
        <row r="14013">
          <cell r="A14013" t="str">
            <v>31131022789</v>
          </cell>
          <cell r="B14013" t="str">
            <v>Huỳnh Minh</v>
          </cell>
          <cell r="C14013" t="str">
            <v>Chiến</v>
          </cell>
          <cell r="D14013" t="str">
            <v>10/02/1995</v>
          </cell>
          <cell r="E14013" t="str">
            <v>Gia Lai</v>
          </cell>
          <cell r="F14013" t="str">
            <v>231023558</v>
          </cell>
        </row>
        <row r="14014">
          <cell r="A14014" t="str">
            <v>31131022790</v>
          </cell>
          <cell r="B14014" t="str">
            <v>Trần Thanh</v>
          </cell>
          <cell r="C14014" t="str">
            <v>Vũ</v>
          </cell>
          <cell r="D14014" t="str">
            <v>08/03/1995</v>
          </cell>
          <cell r="E14014" t="str">
            <v>Đồng Nai</v>
          </cell>
          <cell r="F14014" t="str">
            <v>272487717</v>
          </cell>
        </row>
        <row r="14015">
          <cell r="A14015" t="str">
            <v>31131022791</v>
          </cell>
          <cell r="B14015" t="str">
            <v>Nguyễn Thị</v>
          </cell>
          <cell r="C14015" t="str">
            <v>Thân</v>
          </cell>
          <cell r="D14015" t="str">
            <v>10/07/1995</v>
          </cell>
          <cell r="E14015" t="str">
            <v>Quảng Ngãi</v>
          </cell>
          <cell r="F14015" t="str">
            <v>212793054</v>
          </cell>
        </row>
        <row r="14016">
          <cell r="A14016" t="str">
            <v>31131022792</v>
          </cell>
          <cell r="B14016" t="str">
            <v>Nguyễn Ngọc Hồng</v>
          </cell>
          <cell r="C14016" t="str">
            <v>Trang</v>
          </cell>
          <cell r="D14016" t="str">
            <v>15/09/1995</v>
          </cell>
          <cell r="E14016" t="str">
            <v>TP. Hồ Chí Minh</v>
          </cell>
          <cell r="F14016" t="str">
            <v>025201233</v>
          </cell>
        </row>
        <row r="14017">
          <cell r="A14017" t="str">
            <v>31131022793</v>
          </cell>
          <cell r="B14017" t="str">
            <v>Trần Thị Thanh</v>
          </cell>
          <cell r="C14017" t="str">
            <v>Phương</v>
          </cell>
          <cell r="D14017" t="str">
            <v>08/10/1995</v>
          </cell>
          <cell r="E14017" t="str">
            <v>Quảng Ngãi</v>
          </cell>
          <cell r="F14017" t="str">
            <v>025493397</v>
          </cell>
        </row>
        <row r="14018">
          <cell r="A14018" t="str">
            <v>31131022794</v>
          </cell>
          <cell r="B14018" t="str">
            <v>Huỳnh Thị</v>
          </cell>
          <cell r="C14018" t="str">
            <v>Thảo</v>
          </cell>
          <cell r="D14018" t="str">
            <v>24/08/1995</v>
          </cell>
          <cell r="E14018" t="str">
            <v>Quảng Ngãi</v>
          </cell>
          <cell r="F14018" t="str">
            <v>212795336</v>
          </cell>
        </row>
        <row r="14019">
          <cell r="A14019" t="str">
            <v>31131022795</v>
          </cell>
          <cell r="B14019" t="str">
            <v>Nguyễn Công</v>
          </cell>
          <cell r="C14019" t="str">
            <v>Thành</v>
          </cell>
          <cell r="D14019" t="str">
            <v>18/01/1995</v>
          </cell>
          <cell r="E14019" t="str">
            <v>Tây Ninh</v>
          </cell>
          <cell r="F14019" t="str">
            <v>291114383</v>
          </cell>
        </row>
        <row r="14020">
          <cell r="A14020" t="str">
            <v>31131022797</v>
          </cell>
          <cell r="B14020" t="str">
            <v>Nguyễn Hà Bích</v>
          </cell>
          <cell r="C14020" t="str">
            <v>Phương</v>
          </cell>
          <cell r="D14020" t="str">
            <v>16/09/1995</v>
          </cell>
          <cell r="E14020" t="str">
            <v>Bình Định</v>
          </cell>
          <cell r="F14020" t="str">
            <v>215303300</v>
          </cell>
        </row>
        <row r="14021">
          <cell r="A14021" t="str">
            <v>31131022798</v>
          </cell>
          <cell r="B14021" t="str">
            <v>Trần Quang</v>
          </cell>
          <cell r="C14021" t="str">
            <v>Triết</v>
          </cell>
          <cell r="D14021" t="str">
            <v>08/08/1995</v>
          </cell>
          <cell r="E14021" t="str">
            <v>Kiên Giang</v>
          </cell>
          <cell r="F14021" t="str">
            <v>371718302</v>
          </cell>
        </row>
        <row r="14022">
          <cell r="A14022" t="str">
            <v>31131022800</v>
          </cell>
          <cell r="B14022" t="str">
            <v>Nguyễn Kỳ</v>
          </cell>
          <cell r="C14022" t="str">
            <v>Duyên</v>
          </cell>
          <cell r="D14022" t="str">
            <v>27/05/1995</v>
          </cell>
          <cell r="E14022" t="str">
            <v>Long An</v>
          </cell>
          <cell r="F14022" t="str">
            <v>301535682</v>
          </cell>
        </row>
        <row r="14023">
          <cell r="A14023" t="str">
            <v>31131022802</v>
          </cell>
          <cell r="B14023" t="str">
            <v>Nguyễn Hạnh Phương</v>
          </cell>
          <cell r="C14023" t="str">
            <v>Yên</v>
          </cell>
          <cell r="D14023" t="str">
            <v>20/08/1995</v>
          </cell>
          <cell r="E14023" t="str">
            <v>Đà Nẵng</v>
          </cell>
          <cell r="F14023" t="str">
            <v>201668251</v>
          </cell>
        </row>
        <row r="14024">
          <cell r="A14024" t="str">
            <v>31131022803</v>
          </cell>
          <cell r="B14024" t="str">
            <v>Tô Ngọc</v>
          </cell>
          <cell r="C14024" t="str">
            <v>Trân</v>
          </cell>
          <cell r="D14024" t="str">
            <v>18/11/1995</v>
          </cell>
          <cell r="E14024" t="str">
            <v>Kiên Giang</v>
          </cell>
          <cell r="F14024" t="str">
            <v>371628377</v>
          </cell>
        </row>
        <row r="14025">
          <cell r="A14025" t="str">
            <v>31131022804</v>
          </cell>
          <cell r="B14025" t="str">
            <v>Lê Thị Hồng</v>
          </cell>
          <cell r="C14025" t="str">
            <v>Mai</v>
          </cell>
          <cell r="D14025" t="str">
            <v>27/01/1994</v>
          </cell>
          <cell r="E14025" t="str">
            <v>An Giang</v>
          </cell>
          <cell r="F14025" t="str">
            <v>352270732</v>
          </cell>
        </row>
        <row r="14026">
          <cell r="A14026" t="str">
            <v>31131022805</v>
          </cell>
          <cell r="B14026" t="str">
            <v>Lâm Tuyết</v>
          </cell>
          <cell r="C14026" t="str">
            <v>My</v>
          </cell>
          <cell r="D14026" t="str">
            <v>23/07/1995</v>
          </cell>
          <cell r="E14026" t="str">
            <v>Gia Lai</v>
          </cell>
          <cell r="F14026" t="str">
            <v>231056885</v>
          </cell>
        </row>
        <row r="14027">
          <cell r="A14027" t="str">
            <v>31131022806</v>
          </cell>
          <cell r="B14027" t="str">
            <v>Mai Hoàng Thái</v>
          </cell>
          <cell r="C14027" t="str">
            <v>Nguyên</v>
          </cell>
          <cell r="D14027" t="str">
            <v>03/04/1993</v>
          </cell>
          <cell r="E14027" t="str">
            <v>TP. Hồ Chí Minh</v>
          </cell>
          <cell r="F14027" t="str">
            <v>025011462</v>
          </cell>
        </row>
        <row r="14028">
          <cell r="A14028" t="str">
            <v>31131022807</v>
          </cell>
          <cell r="B14028" t="str">
            <v>Bùi Thái</v>
          </cell>
          <cell r="C14028" t="str">
            <v>Quang</v>
          </cell>
          <cell r="D14028" t="str">
            <v>20/09/1994</v>
          </cell>
          <cell r="E14028" t="str">
            <v>TP. Hồ Chí Minh</v>
          </cell>
          <cell r="F14028" t="str">
            <v>025131296</v>
          </cell>
        </row>
        <row r="14029">
          <cell r="A14029" t="str">
            <v>31131022808</v>
          </cell>
          <cell r="B14029" t="str">
            <v>Hà Yến</v>
          </cell>
          <cell r="C14029" t="str">
            <v>Nhi</v>
          </cell>
          <cell r="D14029" t="str">
            <v>10/04/1995</v>
          </cell>
          <cell r="E14029" t="str">
            <v>Khánh Hòa</v>
          </cell>
          <cell r="F14029" t="str">
            <v>225570658</v>
          </cell>
        </row>
        <row r="14030">
          <cell r="A14030" t="str">
            <v>31131022809</v>
          </cell>
          <cell r="B14030" t="str">
            <v>Mã Thị Thùy</v>
          </cell>
          <cell r="C14030" t="str">
            <v>Trinh</v>
          </cell>
          <cell r="D14030" t="str">
            <v>29/06/1995</v>
          </cell>
          <cell r="E14030" t="str">
            <v>Kiên Giang</v>
          </cell>
          <cell r="F14030" t="str">
            <v>371621903</v>
          </cell>
        </row>
        <row r="14031">
          <cell r="A14031" t="str">
            <v>31131022810</v>
          </cell>
          <cell r="B14031" t="str">
            <v>Trần Lê</v>
          </cell>
          <cell r="C14031" t="str">
            <v>Dung</v>
          </cell>
          <cell r="D14031" t="str">
            <v>16/01/1995</v>
          </cell>
          <cell r="E14031" t="str">
            <v>Nghệ An</v>
          </cell>
          <cell r="F14031" t="str">
            <v>187403406</v>
          </cell>
        </row>
        <row r="14032">
          <cell r="A14032" t="str">
            <v>31131022811</v>
          </cell>
          <cell r="B14032" t="str">
            <v>Vũ Huỳnh Minh</v>
          </cell>
          <cell r="C14032" t="str">
            <v>Thiện</v>
          </cell>
          <cell r="D14032" t="str">
            <v>07/11/1995</v>
          </cell>
          <cell r="E14032" t="str">
            <v>An Giang</v>
          </cell>
          <cell r="F14032" t="str">
            <v>362467487</v>
          </cell>
        </row>
        <row r="14033">
          <cell r="A14033" t="str">
            <v>31131022812</v>
          </cell>
          <cell r="B14033" t="str">
            <v>Nguyễn Thị Mỹ</v>
          </cell>
          <cell r="C14033" t="str">
            <v>Duyên</v>
          </cell>
          <cell r="D14033" t="str">
            <v>16/12/1995</v>
          </cell>
          <cell r="E14033" t="str">
            <v>TP. Hồ Chí Minh</v>
          </cell>
          <cell r="F14033" t="str">
            <v>025245559</v>
          </cell>
        </row>
        <row r="14034">
          <cell r="A14034" t="str">
            <v>31131022813</v>
          </cell>
          <cell r="B14034" t="str">
            <v>Nguyễn Hoàng Trúc</v>
          </cell>
          <cell r="C14034" t="str">
            <v>Hạ</v>
          </cell>
          <cell r="D14034" t="str">
            <v>16/10/1995</v>
          </cell>
          <cell r="E14034" t="str">
            <v>Tiền Giang</v>
          </cell>
          <cell r="F14034" t="str">
            <v>312239862</v>
          </cell>
        </row>
        <row r="14035">
          <cell r="A14035" t="str">
            <v>31131022814</v>
          </cell>
          <cell r="B14035" t="str">
            <v>Nguyễn Thị Bích</v>
          </cell>
          <cell r="C14035" t="str">
            <v>Trâm</v>
          </cell>
          <cell r="D14035" t="str">
            <v>22/01/1994</v>
          </cell>
          <cell r="E14035" t="str">
            <v>Đồng Nai</v>
          </cell>
          <cell r="F14035" t="str">
            <v>272323531</v>
          </cell>
        </row>
        <row r="14036">
          <cell r="A14036" t="str">
            <v>31131022815</v>
          </cell>
          <cell r="B14036" t="str">
            <v>Nguyễn Chí</v>
          </cell>
          <cell r="C14036" t="str">
            <v>Tài</v>
          </cell>
          <cell r="D14036" t="str">
            <v>22/12/1995</v>
          </cell>
          <cell r="E14036" t="str">
            <v>Lâm Đồng</v>
          </cell>
          <cell r="F14036" t="str">
            <v>250968409</v>
          </cell>
        </row>
        <row r="14037">
          <cell r="A14037" t="str">
            <v>31131022816</v>
          </cell>
          <cell r="B14037" t="str">
            <v>Hà Thị Khánh</v>
          </cell>
          <cell r="C14037" t="str">
            <v>Vy</v>
          </cell>
          <cell r="D14037" t="str">
            <v>05/07/1995</v>
          </cell>
          <cell r="E14037" t="str">
            <v>Lâm Đồng</v>
          </cell>
          <cell r="F14037" t="str">
            <v>250962815</v>
          </cell>
        </row>
        <row r="14038">
          <cell r="A14038" t="str">
            <v>31131022817</v>
          </cell>
          <cell r="B14038" t="str">
            <v>Đoàn Thị Quỳnh</v>
          </cell>
          <cell r="C14038" t="str">
            <v>Thư</v>
          </cell>
          <cell r="D14038" t="str">
            <v>20/01/1995</v>
          </cell>
          <cell r="E14038" t="str">
            <v>Quảng Ngãi</v>
          </cell>
          <cell r="F14038" t="str">
            <v>212793393</v>
          </cell>
        </row>
        <row r="14039">
          <cell r="A14039" t="str">
            <v>31131022819</v>
          </cell>
          <cell r="B14039" t="str">
            <v>Trần Đức</v>
          </cell>
          <cell r="C14039" t="str">
            <v>Tài</v>
          </cell>
          <cell r="D14039" t="str">
            <v>06/12/1995</v>
          </cell>
          <cell r="E14039" t="str">
            <v>TP. Hồ Chí Minh</v>
          </cell>
          <cell r="F14039" t="str">
            <v>025463517</v>
          </cell>
        </row>
        <row r="14040">
          <cell r="A14040" t="str">
            <v>31131022820</v>
          </cell>
          <cell r="B14040" t="str">
            <v>Nguyễn Thị Phương</v>
          </cell>
          <cell r="C14040" t="str">
            <v>Thảo</v>
          </cell>
          <cell r="D14040" t="str">
            <v>21/09/1994</v>
          </cell>
          <cell r="E14040" t="str">
            <v>Gia Lai</v>
          </cell>
          <cell r="F14040" t="str">
            <v>230937809</v>
          </cell>
        </row>
        <row r="14041">
          <cell r="A14041" t="str">
            <v>31131022821</v>
          </cell>
          <cell r="B14041" t="str">
            <v>Phan Văn</v>
          </cell>
          <cell r="C14041" t="str">
            <v>Trưởng</v>
          </cell>
          <cell r="D14041" t="str">
            <v>11/02/1995</v>
          </cell>
          <cell r="E14041" t="str">
            <v>Sông Bé</v>
          </cell>
          <cell r="F14041" t="str">
            <v>285550496</v>
          </cell>
        </row>
        <row r="14042">
          <cell r="A14042" t="str">
            <v>31131022822</v>
          </cell>
          <cell r="B14042" t="str">
            <v>Võ Tiến Đặng Thùy</v>
          </cell>
          <cell r="C14042" t="str">
            <v>Dương</v>
          </cell>
          <cell r="D14042" t="str">
            <v>01/01/1995</v>
          </cell>
          <cell r="E14042" t="str">
            <v>Tiền Giang</v>
          </cell>
          <cell r="F14042" t="str">
            <v>312214514</v>
          </cell>
        </row>
        <row r="14043">
          <cell r="A14043" t="str">
            <v>31131022823</v>
          </cell>
          <cell r="B14043" t="str">
            <v>Vũ Huỳnh</v>
          </cell>
          <cell r="C14043" t="str">
            <v>Nga</v>
          </cell>
          <cell r="D14043" t="str">
            <v>24/10/1995</v>
          </cell>
          <cell r="E14043" t="str">
            <v>TP. Hồ Chí Minh</v>
          </cell>
          <cell r="F14043" t="str">
            <v>025553226</v>
          </cell>
        </row>
        <row r="14044">
          <cell r="A14044" t="str">
            <v>31131022824</v>
          </cell>
          <cell r="B14044" t="str">
            <v>Trương Minh</v>
          </cell>
          <cell r="C14044" t="str">
            <v>Thông</v>
          </cell>
          <cell r="D14044" t="str">
            <v>12/01/1995</v>
          </cell>
          <cell r="E14044" t="str">
            <v>Cần Thơ</v>
          </cell>
          <cell r="F14044" t="str">
            <v>362416690</v>
          </cell>
        </row>
        <row r="14045">
          <cell r="A14045" t="str">
            <v>31131022825</v>
          </cell>
          <cell r="B14045" t="str">
            <v>Trần Công</v>
          </cell>
          <cell r="C14045" t="str">
            <v>Nhựt</v>
          </cell>
          <cell r="D14045" t="str">
            <v>20/08/1995</v>
          </cell>
          <cell r="E14045" t="str">
            <v>Kiên Giang</v>
          </cell>
          <cell r="F14045" t="str">
            <v>371685543</v>
          </cell>
        </row>
        <row r="14046">
          <cell r="A14046" t="str">
            <v>31131022826</v>
          </cell>
          <cell r="B14046" t="str">
            <v>Trần Anh</v>
          </cell>
          <cell r="C14046" t="str">
            <v>Đức</v>
          </cell>
          <cell r="D14046" t="str">
            <v>13/02/1994</v>
          </cell>
          <cell r="E14046" t="str">
            <v>Đồng Nai</v>
          </cell>
          <cell r="F14046" t="str">
            <v>272204852</v>
          </cell>
        </row>
        <row r="14047">
          <cell r="A14047" t="str">
            <v>31131022828</v>
          </cell>
          <cell r="B14047" t="str">
            <v>Trần Ngọc</v>
          </cell>
          <cell r="C14047" t="str">
            <v>Hạ</v>
          </cell>
          <cell r="D14047" t="str">
            <v>09/10/1995</v>
          </cell>
          <cell r="E14047" t="str">
            <v>Bạc Liêu</v>
          </cell>
          <cell r="F14047" t="str">
            <v>385683344</v>
          </cell>
        </row>
        <row r="14048">
          <cell r="A14048" t="str">
            <v>31131022829</v>
          </cell>
          <cell r="B14048" t="str">
            <v>Nguyễn Văn</v>
          </cell>
          <cell r="C14048" t="str">
            <v>Sa</v>
          </cell>
          <cell r="D14048" t="str">
            <v>21/06/1995</v>
          </cell>
          <cell r="E14048" t="str">
            <v>Quảng Nam</v>
          </cell>
          <cell r="F14048" t="str">
            <v>205783727</v>
          </cell>
        </row>
        <row r="14049">
          <cell r="A14049" t="str">
            <v>31131022830</v>
          </cell>
          <cell r="B14049" t="str">
            <v>Đỗ Hà</v>
          </cell>
          <cell r="C14049" t="str">
            <v>Vân</v>
          </cell>
          <cell r="D14049" t="str">
            <v>07/03/1995</v>
          </cell>
          <cell r="E14049" t="str">
            <v>Quảng Nam - Đà Nẵng</v>
          </cell>
          <cell r="F14049" t="str">
            <v>206020126</v>
          </cell>
        </row>
        <row r="14050">
          <cell r="A14050" t="str">
            <v>31131022831</v>
          </cell>
          <cell r="B14050" t="str">
            <v>Bùi Nguyễn Thanh</v>
          </cell>
          <cell r="C14050" t="str">
            <v>Mai</v>
          </cell>
          <cell r="D14050" t="str">
            <v>30/04/1995</v>
          </cell>
          <cell r="E14050" t="str">
            <v>TP. Hồ Chí Minh</v>
          </cell>
          <cell r="F14050" t="str">
            <v>025260609</v>
          </cell>
        </row>
        <row r="14051">
          <cell r="A14051" t="str">
            <v>31131022832</v>
          </cell>
          <cell r="B14051" t="str">
            <v>Trần Thị Thủy</v>
          </cell>
          <cell r="C14051" t="str">
            <v>Linh</v>
          </cell>
          <cell r="D14051" t="str">
            <v>26/05/1995</v>
          </cell>
          <cell r="E14051" t="str">
            <v>Đăk Lăk</v>
          </cell>
          <cell r="F14051" t="str">
            <v>241590778</v>
          </cell>
        </row>
        <row r="14052">
          <cell r="A14052" t="str">
            <v>31131022833</v>
          </cell>
          <cell r="B14052" t="str">
            <v>Lê Văn</v>
          </cell>
          <cell r="C14052" t="str">
            <v>Chung</v>
          </cell>
          <cell r="D14052" t="str">
            <v>16/06/1995</v>
          </cell>
          <cell r="E14052" t="str">
            <v>Hà Tĩnh</v>
          </cell>
          <cell r="F14052" t="str">
            <v>184174921</v>
          </cell>
        </row>
        <row r="14053">
          <cell r="A14053" t="str">
            <v>31131022834</v>
          </cell>
          <cell r="B14053" t="str">
            <v>Trần Ngọc Mỹ</v>
          </cell>
          <cell r="C14053" t="str">
            <v>Hạnh</v>
          </cell>
          <cell r="D14053" t="str">
            <v>29/12/1995</v>
          </cell>
          <cell r="E14053" t="str">
            <v>Cần Thơ</v>
          </cell>
          <cell r="F14053" t="str">
            <v>371658489</v>
          </cell>
        </row>
        <row r="14054">
          <cell r="A14054" t="str">
            <v>31131022835</v>
          </cell>
          <cell r="B14054" t="str">
            <v>Nguyễn Trí</v>
          </cell>
          <cell r="C14054" t="str">
            <v>Tín</v>
          </cell>
          <cell r="D14054" t="str">
            <v>26/09/1995</v>
          </cell>
          <cell r="E14054" t="str">
            <v>An Giang</v>
          </cell>
          <cell r="F14054" t="str">
            <v>352236390</v>
          </cell>
        </row>
        <row r="14055">
          <cell r="A14055" t="str">
            <v>31131022836</v>
          </cell>
          <cell r="B14055" t="str">
            <v>Phạm Tô Thược</v>
          </cell>
          <cell r="C14055" t="str">
            <v>Huân</v>
          </cell>
          <cell r="D14055" t="str">
            <v>14/03/1995</v>
          </cell>
          <cell r="E14055" t="str">
            <v>TP. Hồ Chí Minh</v>
          </cell>
          <cell r="F14055" t="str">
            <v>025161201</v>
          </cell>
        </row>
        <row r="14056">
          <cell r="A14056" t="str">
            <v>31131022837</v>
          </cell>
          <cell r="B14056" t="str">
            <v>Phạm Thị</v>
          </cell>
          <cell r="C14056" t="str">
            <v>Thảo</v>
          </cell>
          <cell r="D14056" t="str">
            <v>19/09/1995</v>
          </cell>
          <cell r="E14056" t="str">
            <v>Gia Lai</v>
          </cell>
          <cell r="F14056" t="str">
            <v>231048689</v>
          </cell>
        </row>
        <row r="14057">
          <cell r="A14057" t="str">
            <v>31131022838</v>
          </cell>
          <cell r="B14057" t="str">
            <v>Lê Quý</v>
          </cell>
          <cell r="C14057" t="str">
            <v>Đôn</v>
          </cell>
          <cell r="D14057" t="str">
            <v>02/05/1995</v>
          </cell>
          <cell r="E14057" t="str">
            <v>Sông Bé</v>
          </cell>
          <cell r="F14057" t="str">
            <v>285489140</v>
          </cell>
        </row>
        <row r="14058">
          <cell r="A14058" t="str">
            <v>31131022839</v>
          </cell>
          <cell r="B14058" t="str">
            <v>Nguyễn Thị Thu</v>
          </cell>
          <cell r="C14058" t="str">
            <v>Vâng</v>
          </cell>
          <cell r="D14058" t="str">
            <v>01/05/1994</v>
          </cell>
          <cell r="E14058" t="str">
            <v>Khánh Hòa</v>
          </cell>
          <cell r="F14058" t="str">
            <v>225575784</v>
          </cell>
        </row>
        <row r="14059">
          <cell r="A14059" t="str">
            <v>31131022840</v>
          </cell>
          <cell r="B14059" t="str">
            <v>Nguyễn Anh</v>
          </cell>
          <cell r="C14059" t="str">
            <v>Khoa</v>
          </cell>
          <cell r="D14059" t="str">
            <v>10/01/1995</v>
          </cell>
          <cell r="E14059" t="str">
            <v>Cần Thơ</v>
          </cell>
          <cell r="F14059" t="str">
            <v>362423328</v>
          </cell>
        </row>
        <row r="14060">
          <cell r="A14060" t="str">
            <v>31131022841</v>
          </cell>
          <cell r="B14060" t="str">
            <v>Phạm Tiến</v>
          </cell>
          <cell r="C14060" t="str">
            <v>Phúc</v>
          </cell>
          <cell r="D14060" t="str">
            <v>09/11/1995</v>
          </cell>
          <cell r="E14060" t="str">
            <v>Bà Rịa - Vũng Tàu</v>
          </cell>
          <cell r="F14060" t="str">
            <v>273636392</v>
          </cell>
        </row>
        <row r="14061">
          <cell r="A14061" t="str">
            <v>31131022842</v>
          </cell>
          <cell r="B14061" t="str">
            <v>Phạm Công</v>
          </cell>
          <cell r="C14061" t="str">
            <v>Sự</v>
          </cell>
          <cell r="D14061" t="str">
            <v>18/03/1995</v>
          </cell>
          <cell r="E14061" t="str">
            <v>Bình Định</v>
          </cell>
          <cell r="F14061" t="str">
            <v>025245340</v>
          </cell>
        </row>
        <row r="14062">
          <cell r="A14062" t="str">
            <v>31131022843</v>
          </cell>
          <cell r="B14062" t="str">
            <v>Cao Vĩ</v>
          </cell>
          <cell r="C14062" t="str">
            <v>Tuyến</v>
          </cell>
          <cell r="D14062" t="str">
            <v>04/11/1994</v>
          </cell>
          <cell r="E14062" t="str">
            <v>Đăk Lăk</v>
          </cell>
          <cell r="F14062" t="str">
            <v>241566415</v>
          </cell>
        </row>
        <row r="14063">
          <cell r="A14063" t="str">
            <v>31131022844</v>
          </cell>
          <cell r="B14063" t="str">
            <v>Cao Ngọc Uyên</v>
          </cell>
          <cell r="C14063" t="str">
            <v>Phương</v>
          </cell>
          <cell r="D14063" t="str">
            <v>16/12/1995</v>
          </cell>
          <cell r="E14063" t="str">
            <v>Khánh Hòa</v>
          </cell>
          <cell r="F14063" t="str">
            <v>025600997</v>
          </cell>
        </row>
        <row r="14064">
          <cell r="A14064" t="str">
            <v>31131022845</v>
          </cell>
          <cell r="B14064" t="str">
            <v>Trần Thị Tố</v>
          </cell>
          <cell r="C14064" t="str">
            <v>Quyên</v>
          </cell>
          <cell r="D14064" t="str">
            <v>25/09/1995</v>
          </cell>
          <cell r="E14064" t="str">
            <v>Phú Yên</v>
          </cell>
          <cell r="F14064" t="str">
            <v>221404826</v>
          </cell>
        </row>
        <row r="14065">
          <cell r="A14065" t="str">
            <v>31131022846</v>
          </cell>
          <cell r="B14065" t="str">
            <v>Võ Minh</v>
          </cell>
          <cell r="C14065" t="str">
            <v>Minh</v>
          </cell>
          <cell r="D14065" t="str">
            <v>23/07/1995</v>
          </cell>
          <cell r="E14065" t="str">
            <v>TP. Hồ Chí Minh</v>
          </cell>
          <cell r="F14065" t="str">
            <v>301618618</v>
          </cell>
        </row>
        <row r="14066">
          <cell r="A14066" t="str">
            <v>31131022847</v>
          </cell>
          <cell r="B14066" t="str">
            <v>Huỳnh Ái</v>
          </cell>
          <cell r="C14066" t="str">
            <v>Linh</v>
          </cell>
          <cell r="D14066" t="str">
            <v>12/06/1995</v>
          </cell>
          <cell r="E14066" t="str">
            <v>Cà Mau</v>
          </cell>
          <cell r="F14066" t="str">
            <v>381778281</v>
          </cell>
        </row>
        <row r="14067">
          <cell r="A14067" t="str">
            <v>31131022848</v>
          </cell>
          <cell r="B14067" t="str">
            <v>Trương Thị Thùy</v>
          </cell>
          <cell r="C14067" t="str">
            <v>Trang</v>
          </cell>
          <cell r="D14067" t="str">
            <v>04/02/1995</v>
          </cell>
          <cell r="E14067" t="str">
            <v>An Giang</v>
          </cell>
          <cell r="F14067" t="str">
            <v>352208670</v>
          </cell>
        </row>
        <row r="14068">
          <cell r="A14068" t="str">
            <v>31131022849</v>
          </cell>
          <cell r="B14068" t="str">
            <v>Nguyễn Bảo Như</v>
          </cell>
          <cell r="C14068" t="str">
            <v>Phụng</v>
          </cell>
          <cell r="D14068" t="str">
            <v>18/10/1995</v>
          </cell>
          <cell r="E14068" t="str">
            <v>Vĩnh Long</v>
          </cell>
          <cell r="F14068" t="str">
            <v>331796774</v>
          </cell>
        </row>
        <row r="14069">
          <cell r="A14069" t="str">
            <v>31131022850</v>
          </cell>
          <cell r="B14069" t="str">
            <v>Phạm Phương</v>
          </cell>
          <cell r="C14069" t="str">
            <v>Uyên</v>
          </cell>
          <cell r="D14069" t="str">
            <v>10/04/1995</v>
          </cell>
          <cell r="E14069" t="str">
            <v>Quảng Trị</v>
          </cell>
          <cell r="F14069" t="str">
            <v>197324177</v>
          </cell>
        </row>
        <row r="14070">
          <cell r="A14070" t="str">
            <v>31131022851</v>
          </cell>
          <cell r="B14070" t="str">
            <v>Lê Tấn</v>
          </cell>
          <cell r="C14070" t="str">
            <v>Lộc</v>
          </cell>
          <cell r="D14070" t="str">
            <v>17/01/1995</v>
          </cell>
          <cell r="E14070" t="str">
            <v>Bà Rịa - Vũng Tàu</v>
          </cell>
          <cell r="F14070" t="str">
            <v>273544938</v>
          </cell>
        </row>
        <row r="14071">
          <cell r="A14071" t="str">
            <v>31131022852</v>
          </cell>
          <cell r="B14071" t="str">
            <v>Lê Trọng</v>
          </cell>
          <cell r="C14071" t="str">
            <v>Hiếu</v>
          </cell>
          <cell r="D14071" t="str">
            <v>29/08/1995</v>
          </cell>
          <cell r="E14071" t="str">
            <v>Tây Ninh</v>
          </cell>
          <cell r="F14071" t="str">
            <v>291099592</v>
          </cell>
        </row>
        <row r="14072">
          <cell r="A14072" t="str">
            <v>31131022853</v>
          </cell>
          <cell r="B14072" t="str">
            <v>Đinh Thị Thu</v>
          </cell>
          <cell r="C14072" t="str">
            <v>Thảo</v>
          </cell>
          <cell r="D14072" t="str">
            <v>24/02/1995</v>
          </cell>
          <cell r="E14072" t="str">
            <v>Kiên Giang</v>
          </cell>
          <cell r="F14072" t="str">
            <v>371582058</v>
          </cell>
        </row>
        <row r="14073">
          <cell r="A14073" t="str">
            <v>31131022854</v>
          </cell>
          <cell r="B14073" t="str">
            <v>Trương</v>
          </cell>
          <cell r="C14073" t="str">
            <v>Phát</v>
          </cell>
          <cell r="D14073" t="str">
            <v>13/08/1995</v>
          </cell>
          <cell r="E14073" t="str">
            <v>Long An</v>
          </cell>
          <cell r="F14073" t="str">
            <v>301540847</v>
          </cell>
        </row>
        <row r="14074">
          <cell r="A14074" t="str">
            <v>31131022855</v>
          </cell>
          <cell r="B14074" t="str">
            <v>Phạm Gia</v>
          </cell>
          <cell r="C14074" t="str">
            <v>Tín</v>
          </cell>
          <cell r="D14074" t="str">
            <v>06/05/1995</v>
          </cell>
          <cell r="E14074" t="str">
            <v>Tiền Giang</v>
          </cell>
          <cell r="F14074" t="str">
            <v>312250311</v>
          </cell>
        </row>
        <row r="14075">
          <cell r="A14075" t="str">
            <v>31131022856</v>
          </cell>
          <cell r="B14075" t="str">
            <v>Lê Thị Ngọc</v>
          </cell>
          <cell r="C14075" t="str">
            <v>Trâm</v>
          </cell>
          <cell r="D14075" t="str">
            <v>07/12/1995</v>
          </cell>
          <cell r="E14075" t="str">
            <v>Đăk Lăk</v>
          </cell>
          <cell r="F14075" t="str">
            <v>241511828</v>
          </cell>
        </row>
        <row r="14076">
          <cell r="A14076" t="str">
            <v>31131022857</v>
          </cell>
          <cell r="B14076" t="str">
            <v>Nguyễn Thị Thiên</v>
          </cell>
          <cell r="C14076" t="str">
            <v>Lý</v>
          </cell>
          <cell r="D14076" t="str">
            <v>12/12/1994</v>
          </cell>
          <cell r="E14076" t="str">
            <v>Tây Ninh</v>
          </cell>
          <cell r="F14076" t="str">
            <v>291127773</v>
          </cell>
        </row>
        <row r="14077">
          <cell r="A14077" t="str">
            <v>31131022858</v>
          </cell>
          <cell r="B14077" t="str">
            <v>Tạ Thị Vân</v>
          </cell>
          <cell r="C14077" t="str">
            <v>Anh</v>
          </cell>
          <cell r="D14077" t="str">
            <v>08/08/1995</v>
          </cell>
          <cell r="E14077" t="str">
            <v>Bắc Giang</v>
          </cell>
          <cell r="F14077" t="str">
            <v>241566266</v>
          </cell>
        </row>
        <row r="14078">
          <cell r="A14078" t="str">
            <v>31131022859</v>
          </cell>
          <cell r="B14078" t="str">
            <v>Trần Lê Trung</v>
          </cell>
          <cell r="C14078" t="str">
            <v>Hiếu</v>
          </cell>
          <cell r="D14078" t="str">
            <v>31/03/1994</v>
          </cell>
          <cell r="E14078" t="str">
            <v>TP. Hồ Chí Minh</v>
          </cell>
          <cell r="F14078" t="str">
            <v>025477090</v>
          </cell>
        </row>
        <row r="14079">
          <cell r="A14079" t="str">
            <v>31131022860</v>
          </cell>
          <cell r="B14079" t="str">
            <v>Đặng Thị Huyền</v>
          </cell>
          <cell r="C14079" t="str">
            <v>Nghi</v>
          </cell>
          <cell r="D14079" t="str">
            <v>05/10/1994</v>
          </cell>
          <cell r="E14079" t="str">
            <v>Long An</v>
          </cell>
          <cell r="F14079" t="str">
            <v>301539312</v>
          </cell>
        </row>
        <row r="14080">
          <cell r="A14080" t="str">
            <v>31131022861</v>
          </cell>
          <cell r="B14080" t="str">
            <v>Nguyễn Thanh</v>
          </cell>
          <cell r="C14080" t="str">
            <v>Giang</v>
          </cell>
          <cell r="D14080" t="str">
            <v>13/05/1995</v>
          </cell>
          <cell r="E14080" t="str">
            <v>Vĩnh Long</v>
          </cell>
          <cell r="F14080" t="str">
            <v>331707768</v>
          </cell>
        </row>
        <row r="14081">
          <cell r="A14081" t="str">
            <v>31131022862</v>
          </cell>
          <cell r="B14081" t="str">
            <v>Huỳnh Ngọc Vương</v>
          </cell>
          <cell r="C14081" t="str">
            <v>Nhi</v>
          </cell>
          <cell r="D14081" t="str">
            <v>05/09/1995</v>
          </cell>
          <cell r="E14081" t="str">
            <v>TP. Hồ Chí Minh</v>
          </cell>
          <cell r="F14081" t="str">
            <v>025658854</v>
          </cell>
        </row>
        <row r="14082">
          <cell r="A14082" t="str">
            <v>31131022863</v>
          </cell>
          <cell r="B14082" t="str">
            <v>Nghiêm Quốc</v>
          </cell>
          <cell r="C14082" t="str">
            <v>Thành</v>
          </cell>
          <cell r="D14082" t="str">
            <v>18/01/1995</v>
          </cell>
          <cell r="E14082" t="str">
            <v>Thừa Thiên - Huế</v>
          </cell>
          <cell r="F14082" t="str">
            <v>191861532</v>
          </cell>
        </row>
        <row r="14083">
          <cell r="A14083" t="str">
            <v>31131022864</v>
          </cell>
          <cell r="B14083" t="str">
            <v>Trần Thị Mai</v>
          </cell>
          <cell r="C14083" t="str">
            <v>Anh</v>
          </cell>
          <cell r="D14083" t="str">
            <v>20/08/1995</v>
          </cell>
          <cell r="E14083" t="str">
            <v>Nam Định</v>
          </cell>
          <cell r="F14083" t="str">
            <v>250986525</v>
          </cell>
        </row>
        <row r="14084">
          <cell r="A14084" t="str">
            <v>31131022865</v>
          </cell>
          <cell r="B14084" t="str">
            <v>Phan Thị Hồng</v>
          </cell>
          <cell r="C14084" t="str">
            <v>Ngọc</v>
          </cell>
          <cell r="D14084" t="str">
            <v>15/02/1995</v>
          </cell>
          <cell r="E14084" t="str">
            <v>TP. Hồ Chí Minh</v>
          </cell>
          <cell r="F14084" t="str">
            <v>025744265</v>
          </cell>
        </row>
        <row r="14085">
          <cell r="A14085" t="str">
            <v>31131022866</v>
          </cell>
          <cell r="B14085" t="str">
            <v>Phan Thị Lâm</v>
          </cell>
          <cell r="C14085" t="str">
            <v>Đa</v>
          </cell>
          <cell r="D14085" t="str">
            <v>27/12/1995</v>
          </cell>
          <cell r="E14085" t="str">
            <v>Quảng Ngãi</v>
          </cell>
          <cell r="F14085" t="str">
            <v>212669311</v>
          </cell>
        </row>
        <row r="14086">
          <cell r="A14086" t="str">
            <v>31131022867</v>
          </cell>
          <cell r="B14086" t="str">
            <v>Nguyễn Thị Thanh</v>
          </cell>
          <cell r="C14086" t="str">
            <v>Cẩm</v>
          </cell>
          <cell r="D14086" t="str">
            <v>06/06/1995</v>
          </cell>
          <cell r="E14086" t="str">
            <v>Long An</v>
          </cell>
          <cell r="F14086" t="str">
            <v>301529924</v>
          </cell>
        </row>
        <row r="14087">
          <cell r="A14087" t="str">
            <v>31131022868</v>
          </cell>
          <cell r="B14087" t="str">
            <v>Trần Kim</v>
          </cell>
          <cell r="C14087" t="str">
            <v>Ngọc</v>
          </cell>
          <cell r="D14087" t="str">
            <v>19/10/1995</v>
          </cell>
          <cell r="E14087" t="str">
            <v>Vĩnh Long</v>
          </cell>
          <cell r="F14087" t="str">
            <v>331744815</v>
          </cell>
        </row>
        <row r="14088">
          <cell r="A14088" t="str">
            <v>31131022869</v>
          </cell>
          <cell r="B14088" t="str">
            <v>Huỳnh Xuân</v>
          </cell>
          <cell r="C14088" t="str">
            <v>Thi</v>
          </cell>
          <cell r="D14088" t="str">
            <v>16/02/1995</v>
          </cell>
          <cell r="E14088" t="str">
            <v>TP. Hồ Chí Minh</v>
          </cell>
          <cell r="F14088" t="str">
            <v>025238563</v>
          </cell>
        </row>
        <row r="14089">
          <cell r="A14089" t="str">
            <v>31131022870</v>
          </cell>
          <cell r="B14089" t="str">
            <v>Nguyễn Đặng Phương</v>
          </cell>
          <cell r="C14089" t="str">
            <v>Nga</v>
          </cell>
          <cell r="D14089" t="str">
            <v>17/10/1994</v>
          </cell>
          <cell r="E14089" t="str">
            <v>Đồng Nai</v>
          </cell>
          <cell r="F14089" t="str">
            <v>272486332</v>
          </cell>
        </row>
        <row r="14090">
          <cell r="A14090" t="str">
            <v>31131022871</v>
          </cell>
          <cell r="B14090" t="str">
            <v>Trần Thị Mai</v>
          </cell>
          <cell r="C14090" t="str">
            <v>Ly</v>
          </cell>
          <cell r="D14090" t="str">
            <v>02/02/1995</v>
          </cell>
          <cell r="E14090" t="str">
            <v>Đồng Nai</v>
          </cell>
          <cell r="F14090" t="str">
            <v>272391270</v>
          </cell>
        </row>
        <row r="14091">
          <cell r="A14091" t="str">
            <v>31131022872</v>
          </cell>
          <cell r="B14091" t="str">
            <v>Trần Thị Ngọc</v>
          </cell>
          <cell r="C14091" t="str">
            <v>Minh</v>
          </cell>
          <cell r="D14091" t="str">
            <v>16/08/1995</v>
          </cell>
          <cell r="E14091" t="str">
            <v>Vĩnh Long</v>
          </cell>
          <cell r="F14091" t="str">
            <v>331765765</v>
          </cell>
        </row>
        <row r="14092">
          <cell r="A14092" t="str">
            <v>31131022873</v>
          </cell>
          <cell r="B14092" t="str">
            <v>Nguyễn Văn</v>
          </cell>
          <cell r="C14092" t="str">
            <v>Thịnh</v>
          </cell>
          <cell r="D14092" t="str">
            <v>10/10/1995</v>
          </cell>
          <cell r="E14092" t="str">
            <v>Quảng Ngãi</v>
          </cell>
          <cell r="F14092" t="str">
            <v>212669277</v>
          </cell>
        </row>
        <row r="14093">
          <cell r="A14093" t="str">
            <v>31131022874</v>
          </cell>
          <cell r="B14093" t="str">
            <v>Đặng Quang</v>
          </cell>
          <cell r="C14093" t="str">
            <v>Dương</v>
          </cell>
          <cell r="D14093" t="str">
            <v>28/07/1994</v>
          </cell>
          <cell r="E14093" t="str">
            <v>Đà Nẵng</v>
          </cell>
          <cell r="F14093" t="str">
            <v>201708375</v>
          </cell>
        </row>
        <row r="14094">
          <cell r="A14094" t="str">
            <v>31131022875</v>
          </cell>
          <cell r="B14094" t="str">
            <v>Nguyễn Gia</v>
          </cell>
          <cell r="C14094" t="str">
            <v>Thy</v>
          </cell>
          <cell r="D14094" t="str">
            <v>18/10/1995</v>
          </cell>
          <cell r="E14094" t="str">
            <v>TP. Hồ Chí Minh</v>
          </cell>
          <cell r="F14094" t="str">
            <v>025443356</v>
          </cell>
        </row>
        <row r="14095">
          <cell r="A14095" t="str">
            <v>31131022876</v>
          </cell>
          <cell r="B14095" t="str">
            <v>Đặng Thị Linh</v>
          </cell>
          <cell r="C14095" t="str">
            <v>Trúc</v>
          </cell>
          <cell r="D14095" t="str">
            <v>25/10/1995</v>
          </cell>
          <cell r="E14095" t="str">
            <v>Lâm Đồng</v>
          </cell>
          <cell r="F14095" t="str">
            <v>250941963</v>
          </cell>
        </row>
        <row r="14096">
          <cell r="A14096" t="str">
            <v>31131022877</v>
          </cell>
          <cell r="B14096" t="str">
            <v>Nguyễn Bá</v>
          </cell>
          <cell r="C14096" t="str">
            <v>Nhựt</v>
          </cell>
          <cell r="D14096" t="str">
            <v>02/02/1990</v>
          </cell>
          <cell r="E14096" t="str">
            <v>Bình Định</v>
          </cell>
          <cell r="F14096" t="str">
            <v>215134458</v>
          </cell>
        </row>
        <row r="14097">
          <cell r="A14097" t="str">
            <v>31131022878</v>
          </cell>
          <cell r="B14097" t="str">
            <v>Trần Văn</v>
          </cell>
          <cell r="C14097" t="str">
            <v>Thanh</v>
          </cell>
          <cell r="D14097" t="str">
            <v>05/03/1995</v>
          </cell>
          <cell r="E14097" t="str">
            <v>Quảng Nam</v>
          </cell>
          <cell r="F14097" t="str">
            <v>205934245</v>
          </cell>
        </row>
        <row r="14098">
          <cell r="A14098" t="str">
            <v>31131022879</v>
          </cell>
          <cell r="B14098" t="str">
            <v>Nguyễn Việt</v>
          </cell>
          <cell r="C14098" t="str">
            <v>Hoàng</v>
          </cell>
          <cell r="D14098" t="str">
            <v>03/05/1995</v>
          </cell>
          <cell r="E14098" t="str">
            <v>Lâm Đồng</v>
          </cell>
          <cell r="F14098" t="str">
            <v>251014320</v>
          </cell>
        </row>
        <row r="14099">
          <cell r="A14099" t="str">
            <v>31131022880</v>
          </cell>
          <cell r="B14099" t="str">
            <v>Nguyễn Thị Thu</v>
          </cell>
          <cell r="C14099" t="str">
            <v>Hiền</v>
          </cell>
          <cell r="D14099" t="str">
            <v>27/08/1995</v>
          </cell>
          <cell r="E14099" t="str">
            <v>Ninh Thuận</v>
          </cell>
          <cell r="F14099" t="str">
            <v>264439457</v>
          </cell>
        </row>
        <row r="14100">
          <cell r="A14100" t="str">
            <v>31131022881</v>
          </cell>
          <cell r="B14100" t="str">
            <v>Trần Nguyễn Hạ</v>
          </cell>
          <cell r="C14100" t="str">
            <v>Uyên</v>
          </cell>
          <cell r="D14100" t="str">
            <v>31/05/1995</v>
          </cell>
          <cell r="E14100" t="str">
            <v>Bà Rịa - Vũng Tàu</v>
          </cell>
          <cell r="F14100" t="str">
            <v>273588023</v>
          </cell>
        </row>
        <row r="14101">
          <cell r="A14101" t="str">
            <v>31131022882</v>
          </cell>
          <cell r="B14101" t="str">
            <v>Liêm Trí</v>
          </cell>
          <cell r="C14101" t="str">
            <v>Nhật</v>
          </cell>
          <cell r="D14101" t="str">
            <v>26/06/1995</v>
          </cell>
          <cell r="E14101" t="str">
            <v>TP. Hồ Chí Minh</v>
          </cell>
          <cell r="F14101" t="str">
            <v>025590734</v>
          </cell>
        </row>
        <row r="14102">
          <cell r="A14102" t="str">
            <v>31131022883</v>
          </cell>
          <cell r="B14102" t="str">
            <v>Phạm Thị Bảo</v>
          </cell>
          <cell r="C14102" t="str">
            <v>Thi</v>
          </cell>
          <cell r="D14102" t="str">
            <v>30/01/1995</v>
          </cell>
          <cell r="E14102" t="str">
            <v>Bình Định</v>
          </cell>
          <cell r="F14102" t="str">
            <v>215373807</v>
          </cell>
        </row>
        <row r="14103">
          <cell r="A14103" t="str">
            <v>31131022884</v>
          </cell>
          <cell r="B14103" t="str">
            <v>Lê Đình</v>
          </cell>
          <cell r="C14103" t="str">
            <v>Quát</v>
          </cell>
          <cell r="D14103" t="str">
            <v>12/06/1995</v>
          </cell>
          <cell r="E14103" t="str">
            <v>TP. Hồ Chí Minh</v>
          </cell>
          <cell r="F14103" t="str">
            <v>025259715</v>
          </cell>
        </row>
        <row r="14104">
          <cell r="A14104" t="str">
            <v>31131022885</v>
          </cell>
          <cell r="B14104" t="str">
            <v>Liêu Hý</v>
          </cell>
          <cell r="C14104" t="str">
            <v>Vĩnh</v>
          </cell>
          <cell r="D14104" t="str">
            <v>04/02/1995</v>
          </cell>
          <cell r="E14104" t="str">
            <v>Đồng Nai</v>
          </cell>
          <cell r="F14104" t="str">
            <v>272517068</v>
          </cell>
        </row>
        <row r="14105">
          <cell r="A14105" t="str">
            <v>31131022886</v>
          </cell>
          <cell r="B14105" t="str">
            <v>Đoàn Minh</v>
          </cell>
          <cell r="C14105" t="str">
            <v>Phương</v>
          </cell>
          <cell r="D14105" t="str">
            <v>06/09/1995</v>
          </cell>
          <cell r="E14105" t="str">
            <v>Thừa Thiên - Huế</v>
          </cell>
          <cell r="F14105" t="str">
            <v>191871616</v>
          </cell>
        </row>
        <row r="14106">
          <cell r="A14106" t="str">
            <v>31131022887</v>
          </cell>
          <cell r="B14106" t="str">
            <v>Nguyễn Minh</v>
          </cell>
          <cell r="C14106" t="str">
            <v>Nhật</v>
          </cell>
          <cell r="D14106" t="str">
            <v>30/11/1995</v>
          </cell>
          <cell r="E14106" t="str">
            <v>Đồng Nai</v>
          </cell>
          <cell r="F14106" t="str">
            <v>272474655</v>
          </cell>
        </row>
        <row r="14107">
          <cell r="A14107" t="str">
            <v>31131022888</v>
          </cell>
          <cell r="B14107" t="str">
            <v>Lê Thị Quỳnh</v>
          </cell>
          <cell r="C14107" t="str">
            <v>Trâm</v>
          </cell>
          <cell r="D14107" t="str">
            <v>20/11/1995</v>
          </cell>
          <cell r="E14107" t="str">
            <v>TP. Hồ Chí Minh</v>
          </cell>
          <cell r="F14107" t="str">
            <v>025256027</v>
          </cell>
        </row>
        <row r="14108">
          <cell r="A14108" t="str">
            <v>31131022889</v>
          </cell>
          <cell r="B14108" t="str">
            <v>Nguyễn Thị Minh</v>
          </cell>
          <cell r="C14108" t="str">
            <v>Châu</v>
          </cell>
          <cell r="D14108" t="str">
            <v>05/09/1995</v>
          </cell>
          <cell r="E14108" t="str">
            <v>Bà Rịa - Vũng Tàu</v>
          </cell>
          <cell r="F14108" t="str">
            <v>273589543</v>
          </cell>
        </row>
        <row r="14109">
          <cell r="A14109" t="str">
            <v>31131022890</v>
          </cell>
          <cell r="B14109" t="str">
            <v>Trần Huyền</v>
          </cell>
          <cell r="C14109" t="str">
            <v>Trân</v>
          </cell>
          <cell r="D14109" t="str">
            <v>18/10/1995</v>
          </cell>
          <cell r="E14109" t="str">
            <v>Khánh Hòa</v>
          </cell>
          <cell r="F14109" t="str">
            <v>225587828</v>
          </cell>
        </row>
        <row r="14110">
          <cell r="A14110" t="str">
            <v>31131022891</v>
          </cell>
          <cell r="B14110" t="str">
            <v>Vương Thị Thùy</v>
          </cell>
          <cell r="C14110" t="str">
            <v>Trang</v>
          </cell>
          <cell r="D14110" t="str">
            <v>19/01/1995</v>
          </cell>
          <cell r="E14110" t="str">
            <v>Nghệ An</v>
          </cell>
          <cell r="F14110" t="str">
            <v>187230620</v>
          </cell>
        </row>
        <row r="14111">
          <cell r="A14111" t="str">
            <v>31131022892</v>
          </cell>
          <cell r="B14111" t="str">
            <v>Nguyễn Văn</v>
          </cell>
          <cell r="C14111" t="str">
            <v>Thanh</v>
          </cell>
          <cell r="D14111" t="str">
            <v>26/11/1995</v>
          </cell>
          <cell r="E14111" t="str">
            <v>Bà Rịa - Vũng Tàu</v>
          </cell>
          <cell r="F14111" t="str">
            <v>273516033</v>
          </cell>
        </row>
        <row r="14112">
          <cell r="A14112" t="str">
            <v>31131022893</v>
          </cell>
          <cell r="B14112" t="str">
            <v>Lê Thị Thu</v>
          </cell>
          <cell r="C14112" t="str">
            <v>Nhung</v>
          </cell>
          <cell r="D14112" t="str">
            <v>20/06/1995</v>
          </cell>
          <cell r="E14112" t="str">
            <v>Bình Định</v>
          </cell>
          <cell r="F14112" t="str">
            <v>215417246</v>
          </cell>
        </row>
        <row r="14113">
          <cell r="A14113" t="str">
            <v>31131022894</v>
          </cell>
          <cell r="B14113" t="str">
            <v>Trần Danh</v>
          </cell>
          <cell r="C14113" t="str">
            <v>Dũng</v>
          </cell>
          <cell r="D14113" t="str">
            <v>21/09/1995</v>
          </cell>
          <cell r="E14113" t="str">
            <v>Thanh Hóa</v>
          </cell>
          <cell r="F14113" t="str">
            <v>174327734</v>
          </cell>
        </row>
        <row r="14114">
          <cell r="A14114" t="str">
            <v>31131022895</v>
          </cell>
          <cell r="B14114" t="str">
            <v>Nguyễn Thị Phước</v>
          </cell>
          <cell r="C14114" t="str">
            <v>Nhi</v>
          </cell>
          <cell r="D14114" t="str">
            <v>28/09/1995</v>
          </cell>
          <cell r="E14114" t="str">
            <v>Thừa Thiên - Huế</v>
          </cell>
          <cell r="F14114" t="str">
            <v>191870548</v>
          </cell>
        </row>
        <row r="14115">
          <cell r="A14115" t="str">
            <v>31131022897</v>
          </cell>
          <cell r="B14115" t="str">
            <v>Nguyễn Huỳnh Ngọc</v>
          </cell>
          <cell r="C14115" t="str">
            <v>Hoà</v>
          </cell>
          <cell r="D14115" t="str">
            <v>04/05/1995</v>
          </cell>
          <cell r="E14115" t="str">
            <v>TP. Hồ Chí Minh</v>
          </cell>
          <cell r="F14115" t="str">
            <v>025269503</v>
          </cell>
        </row>
        <row r="14116">
          <cell r="A14116" t="str">
            <v>31131022898</v>
          </cell>
          <cell r="B14116" t="str">
            <v>Nguyễn Đức</v>
          </cell>
          <cell r="C14116" t="str">
            <v>Tài</v>
          </cell>
          <cell r="D14116" t="str">
            <v>22/01/1995</v>
          </cell>
          <cell r="E14116" t="str">
            <v>Bình Định</v>
          </cell>
          <cell r="F14116" t="str">
            <v>215372919</v>
          </cell>
        </row>
        <row r="14117">
          <cell r="A14117" t="str">
            <v>31131022899</v>
          </cell>
          <cell r="B14117" t="str">
            <v>Lê Thị Ngọc</v>
          </cell>
          <cell r="C14117" t="str">
            <v>Thảo</v>
          </cell>
          <cell r="D14117" t="str">
            <v>26/08/1995</v>
          </cell>
          <cell r="E14117" t="str">
            <v>Khánh Hòa</v>
          </cell>
          <cell r="F14117" t="str">
            <v>225589907</v>
          </cell>
        </row>
        <row r="14118">
          <cell r="A14118" t="str">
            <v>31131022900</v>
          </cell>
          <cell r="B14118" t="str">
            <v>Huỳnh Thị Thùy</v>
          </cell>
          <cell r="C14118" t="str">
            <v>Trang</v>
          </cell>
          <cell r="D14118" t="str">
            <v>17/04/1994</v>
          </cell>
          <cell r="E14118" t="str">
            <v>Bình Định</v>
          </cell>
          <cell r="F14118" t="str">
            <v>215328064</v>
          </cell>
        </row>
        <row r="14119">
          <cell r="A14119" t="str">
            <v>31131022901</v>
          </cell>
          <cell r="B14119" t="str">
            <v>Nguyễn Quỳnh</v>
          </cell>
          <cell r="C14119" t="str">
            <v>Phương</v>
          </cell>
          <cell r="D14119" t="str">
            <v>25/08/1995</v>
          </cell>
          <cell r="E14119" t="str">
            <v>Đăk Lăk</v>
          </cell>
          <cell r="F14119" t="str">
            <v>24142751</v>
          </cell>
        </row>
        <row r="14120">
          <cell r="A14120" t="str">
            <v>31131022902</v>
          </cell>
          <cell r="B14120" t="str">
            <v>Nguyễn Thị Ngọc</v>
          </cell>
          <cell r="C14120" t="str">
            <v>Thư</v>
          </cell>
          <cell r="D14120" t="str">
            <v>22/03/1995</v>
          </cell>
          <cell r="E14120" t="str">
            <v>Gia Lai</v>
          </cell>
          <cell r="F14120" t="str">
            <v>230962870</v>
          </cell>
        </row>
        <row r="14121">
          <cell r="A14121" t="str">
            <v>31131022903</v>
          </cell>
          <cell r="B14121" t="str">
            <v>Nguyễn Minh</v>
          </cell>
          <cell r="C14121" t="str">
            <v>Thư</v>
          </cell>
          <cell r="D14121" t="str">
            <v>17/08/1995</v>
          </cell>
          <cell r="E14121" t="str">
            <v>Ninh Thuận</v>
          </cell>
          <cell r="F14121" t="str">
            <v>264441935</v>
          </cell>
        </row>
        <row r="14122">
          <cell r="A14122" t="str">
            <v>31131022904</v>
          </cell>
          <cell r="B14122" t="str">
            <v>Tô Ngọc</v>
          </cell>
          <cell r="C14122" t="str">
            <v>Mỹ</v>
          </cell>
          <cell r="D14122" t="str">
            <v>07/12/1995</v>
          </cell>
          <cell r="E14122" t="str">
            <v>Bạc Liêu</v>
          </cell>
          <cell r="F14122" t="str">
            <v>385668255</v>
          </cell>
        </row>
        <row r="14123">
          <cell r="A14123" t="str">
            <v>31131022905</v>
          </cell>
          <cell r="B14123" t="str">
            <v>Nguyễn Xuân</v>
          </cell>
          <cell r="C14123" t="str">
            <v>Hiếu</v>
          </cell>
          <cell r="D14123" t="str">
            <v>16/03/1995</v>
          </cell>
          <cell r="E14123" t="str">
            <v>Phú Yên</v>
          </cell>
          <cell r="F14123" t="str">
            <v>025122225</v>
          </cell>
        </row>
        <row r="14124">
          <cell r="A14124" t="str">
            <v>31131022906</v>
          </cell>
          <cell r="B14124" t="str">
            <v>Đỗ Huỳnh Anh Thanh</v>
          </cell>
          <cell r="C14124" t="str">
            <v>Mai</v>
          </cell>
          <cell r="D14124" t="str">
            <v>23/03/1995</v>
          </cell>
          <cell r="E14124" t="str">
            <v>TP. Hồ Chí Minh</v>
          </cell>
          <cell r="F14124" t="str">
            <v>025258458</v>
          </cell>
        </row>
        <row r="14125">
          <cell r="A14125" t="str">
            <v>31131022907</v>
          </cell>
          <cell r="B14125" t="str">
            <v>Bạch Đỗ Ngọc</v>
          </cell>
          <cell r="C14125" t="str">
            <v>Lợi</v>
          </cell>
          <cell r="D14125" t="str">
            <v>19/09/1995</v>
          </cell>
          <cell r="E14125" t="str">
            <v>An Giang</v>
          </cell>
          <cell r="F14125" t="str">
            <v>352228382</v>
          </cell>
        </row>
        <row r="14126">
          <cell r="A14126" t="str">
            <v>31131022908</v>
          </cell>
          <cell r="B14126" t="str">
            <v>Nguyễn Hoàng</v>
          </cell>
          <cell r="C14126" t="str">
            <v>Chương</v>
          </cell>
          <cell r="D14126" t="str">
            <v>29/08/1995</v>
          </cell>
          <cell r="E14126" t="str">
            <v>Sông Bé</v>
          </cell>
          <cell r="F14126" t="str">
            <v>281127972</v>
          </cell>
        </row>
        <row r="14127">
          <cell r="A14127" t="str">
            <v>31131022909</v>
          </cell>
          <cell r="B14127" t="str">
            <v>Nguyễn Thị Kim</v>
          </cell>
          <cell r="C14127" t="str">
            <v>Huế</v>
          </cell>
          <cell r="D14127" t="str">
            <v>25/09/1995</v>
          </cell>
          <cell r="E14127" t="str">
            <v>Hòa Bình</v>
          </cell>
          <cell r="F14127" t="str">
            <v>113658521</v>
          </cell>
        </row>
        <row r="14128">
          <cell r="A14128" t="str">
            <v>31131022910</v>
          </cell>
          <cell r="B14128" t="str">
            <v>Trần Thị Mộng</v>
          </cell>
          <cell r="C14128" t="str">
            <v>Huyền</v>
          </cell>
          <cell r="D14128" t="str">
            <v>27/10/1995</v>
          </cell>
          <cell r="E14128" t="str">
            <v>Cần Thơ</v>
          </cell>
          <cell r="F14128" t="str">
            <v>362436610</v>
          </cell>
        </row>
        <row r="14129">
          <cell r="A14129" t="str">
            <v>31131022911</v>
          </cell>
          <cell r="B14129" t="str">
            <v>Thái Thị Tuyết</v>
          </cell>
          <cell r="C14129" t="str">
            <v>Nga</v>
          </cell>
          <cell r="D14129" t="str">
            <v>18/02/1995</v>
          </cell>
          <cell r="E14129" t="str">
            <v>TP. Hồ Chí Minh</v>
          </cell>
          <cell r="F14129" t="str">
            <v>025303464</v>
          </cell>
        </row>
        <row r="14130">
          <cell r="A14130" t="str">
            <v>31131022912</v>
          </cell>
          <cell r="B14130" t="str">
            <v>Bùi Thị Trúc</v>
          </cell>
          <cell r="C14130" t="str">
            <v>Ly</v>
          </cell>
          <cell r="D14130" t="str">
            <v>07/07/1995</v>
          </cell>
          <cell r="E14130" t="str">
            <v>Bình Thuận</v>
          </cell>
          <cell r="F14130" t="str">
            <v>261408723</v>
          </cell>
        </row>
        <row r="14131">
          <cell r="A14131" t="str">
            <v>31131022913</v>
          </cell>
          <cell r="B14131" t="str">
            <v>Trần Hồng</v>
          </cell>
          <cell r="C14131" t="str">
            <v>Thái</v>
          </cell>
          <cell r="D14131" t="str">
            <v>20/09/1995</v>
          </cell>
          <cell r="E14131" t="str">
            <v>Đồng Nai</v>
          </cell>
          <cell r="F14131" t="str">
            <v>272324668</v>
          </cell>
        </row>
        <row r="14132">
          <cell r="A14132" t="str">
            <v>31131022914</v>
          </cell>
          <cell r="B14132" t="str">
            <v>Nguyễn Thị Thanh</v>
          </cell>
          <cell r="C14132" t="str">
            <v>Thy</v>
          </cell>
          <cell r="D14132" t="str">
            <v>14/09/1995</v>
          </cell>
          <cell r="E14132" t="str">
            <v>Tây Ninh</v>
          </cell>
          <cell r="F14132" t="str">
            <v>291129635</v>
          </cell>
        </row>
        <row r="14133">
          <cell r="A14133" t="str">
            <v>31131022915</v>
          </cell>
          <cell r="B14133" t="str">
            <v>Nguyễn Huỳnh</v>
          </cell>
          <cell r="C14133" t="str">
            <v>Quang</v>
          </cell>
          <cell r="D14133" t="str">
            <v>08/08/1995</v>
          </cell>
          <cell r="E14133" t="str">
            <v>Gia Lai</v>
          </cell>
          <cell r="F14133" t="str">
            <v>231118704</v>
          </cell>
        </row>
        <row r="14134">
          <cell r="A14134" t="str">
            <v>31131022916</v>
          </cell>
          <cell r="B14134" t="str">
            <v>Nguyễn Đình</v>
          </cell>
          <cell r="C14134" t="str">
            <v>Phương</v>
          </cell>
          <cell r="D14134" t="str">
            <v>10/06/1995</v>
          </cell>
          <cell r="E14134" t="str">
            <v>Đồng Nai</v>
          </cell>
          <cell r="F14134" t="str">
            <v>025481652</v>
          </cell>
        </row>
        <row r="14135">
          <cell r="A14135" t="str">
            <v>31131022917</v>
          </cell>
          <cell r="B14135" t="str">
            <v>Nguyễn Thành</v>
          </cell>
          <cell r="C14135" t="str">
            <v>Lộc</v>
          </cell>
          <cell r="D14135" t="str">
            <v>21/08/1994</v>
          </cell>
          <cell r="E14135" t="str">
            <v>Bà Rịa - Vũng Tàu</v>
          </cell>
          <cell r="F14135" t="str">
            <v/>
          </cell>
        </row>
        <row r="14136">
          <cell r="A14136" t="str">
            <v>31131022918</v>
          </cell>
          <cell r="B14136" t="str">
            <v>Đoàn Minh Anh</v>
          </cell>
          <cell r="C14136" t="str">
            <v>Tuấn</v>
          </cell>
          <cell r="D14136" t="str">
            <v>14/03/1995</v>
          </cell>
          <cell r="E14136" t="str">
            <v>TP. Hồ Chí Minh</v>
          </cell>
          <cell r="F14136" t="str">
            <v>025308444</v>
          </cell>
        </row>
        <row r="14137">
          <cell r="A14137" t="str">
            <v>31131022919</v>
          </cell>
          <cell r="B14137" t="str">
            <v>Phạm Ngọc Lan</v>
          </cell>
          <cell r="C14137" t="str">
            <v>Hương</v>
          </cell>
          <cell r="D14137" t="str">
            <v>01/05/1995</v>
          </cell>
          <cell r="E14137" t="str">
            <v>Tiền Giang</v>
          </cell>
          <cell r="F14137" t="str">
            <v>312239147</v>
          </cell>
        </row>
        <row r="14138">
          <cell r="A14138" t="str">
            <v>31131022920</v>
          </cell>
          <cell r="B14138" t="str">
            <v>Bạch Ngọc Quỳnh</v>
          </cell>
          <cell r="C14138" t="str">
            <v>Như</v>
          </cell>
          <cell r="D14138" t="str">
            <v>12/12/1995</v>
          </cell>
          <cell r="E14138" t="str">
            <v>Quảng Ngãi</v>
          </cell>
          <cell r="F14138" t="str">
            <v>212380307</v>
          </cell>
        </row>
        <row r="14139">
          <cell r="A14139" t="str">
            <v>31131022921</v>
          </cell>
          <cell r="B14139" t="str">
            <v>Trương Thị</v>
          </cell>
          <cell r="C14139" t="str">
            <v>Thảo</v>
          </cell>
          <cell r="D14139" t="str">
            <v>20/11/1995</v>
          </cell>
          <cell r="E14139" t="str">
            <v>Đăk Lăk</v>
          </cell>
          <cell r="F14139" t="str">
            <v>241495035</v>
          </cell>
        </row>
        <row r="14140">
          <cell r="A14140" t="str">
            <v>31131022922</v>
          </cell>
          <cell r="B14140" t="str">
            <v>Lê Hoàng</v>
          </cell>
          <cell r="C14140" t="str">
            <v>Phúc</v>
          </cell>
          <cell r="D14140" t="str">
            <v>25/08/1994</v>
          </cell>
          <cell r="E14140" t="str">
            <v>TP. Hồ Chí Minh</v>
          </cell>
          <cell r="F14140" t="str">
            <v>025061898</v>
          </cell>
        </row>
        <row r="14141">
          <cell r="A14141" t="str">
            <v>31131022923</v>
          </cell>
          <cell r="B14141" t="str">
            <v>Trần</v>
          </cell>
          <cell r="C14141" t="str">
            <v>Bảo</v>
          </cell>
          <cell r="D14141" t="str">
            <v>31/03/1995</v>
          </cell>
          <cell r="E14141" t="str">
            <v>TP. Hồ Chí Minh</v>
          </cell>
          <cell r="F14141" t="str">
            <v>025633091</v>
          </cell>
        </row>
        <row r="14142">
          <cell r="A14142" t="str">
            <v>31131022924</v>
          </cell>
          <cell r="B14142" t="str">
            <v>Hoàng Nguyễn Hương</v>
          </cell>
          <cell r="C14142" t="str">
            <v>Giang</v>
          </cell>
          <cell r="D14142" t="str">
            <v>18/09/1995</v>
          </cell>
          <cell r="E14142" t="str">
            <v>TP. Hồ Chí Minh</v>
          </cell>
          <cell r="F14142" t="str">
            <v>025308415</v>
          </cell>
        </row>
        <row r="14143">
          <cell r="A14143" t="str">
            <v>31131022925</v>
          </cell>
          <cell r="B14143" t="str">
            <v>Phạm Hữu</v>
          </cell>
          <cell r="C14143" t="str">
            <v>Hoàng</v>
          </cell>
          <cell r="D14143" t="str">
            <v>16/08/1995</v>
          </cell>
          <cell r="E14143" t="str">
            <v>Đồng Nai</v>
          </cell>
          <cell r="F14143" t="str">
            <v>025326991</v>
          </cell>
        </row>
        <row r="14144">
          <cell r="A14144" t="str">
            <v>31131022926</v>
          </cell>
          <cell r="B14144" t="str">
            <v>Nguyễn Thị Thu</v>
          </cell>
          <cell r="C14144" t="str">
            <v>Hiền</v>
          </cell>
          <cell r="D14144" t="str">
            <v>02/10/1995</v>
          </cell>
          <cell r="E14144" t="str">
            <v>Bình Phước</v>
          </cell>
          <cell r="F14144" t="str">
            <v>285480335</v>
          </cell>
        </row>
        <row r="14145">
          <cell r="A14145" t="str">
            <v>31131022927</v>
          </cell>
          <cell r="B14145" t="str">
            <v>Lê Đình</v>
          </cell>
          <cell r="C14145" t="str">
            <v>Trung</v>
          </cell>
          <cell r="D14145" t="str">
            <v>22/03/1995</v>
          </cell>
          <cell r="E14145" t="str">
            <v>TP. Hồ Chí Minh</v>
          </cell>
          <cell r="F14145" t="str">
            <v>025242460</v>
          </cell>
        </row>
        <row r="14146">
          <cell r="A14146" t="str">
            <v>31131022928</v>
          </cell>
          <cell r="B14146" t="str">
            <v>Nguyễn Thùy Huyền</v>
          </cell>
          <cell r="C14146" t="str">
            <v>Trang</v>
          </cell>
          <cell r="D14146" t="str">
            <v>30/01/1995</v>
          </cell>
          <cell r="E14146" t="str">
            <v>Bình Thuận</v>
          </cell>
          <cell r="F14146" t="str">
            <v/>
          </cell>
        </row>
        <row r="14147">
          <cell r="A14147" t="str">
            <v>31131022929</v>
          </cell>
          <cell r="B14147" t="str">
            <v>Lê Thị Mỹ</v>
          </cell>
          <cell r="C14147" t="str">
            <v>Phượng</v>
          </cell>
          <cell r="D14147" t="str">
            <v>28/03/1995</v>
          </cell>
          <cell r="E14147" t="str">
            <v>Bình Thuận</v>
          </cell>
          <cell r="F14147" t="str">
            <v>261408722</v>
          </cell>
        </row>
        <row r="14148">
          <cell r="A14148" t="str">
            <v>31131022930</v>
          </cell>
          <cell r="B14148" t="str">
            <v>Mai Ngọc</v>
          </cell>
          <cell r="C14148" t="str">
            <v>Anh</v>
          </cell>
          <cell r="D14148" t="str">
            <v>02/08/1995</v>
          </cell>
          <cell r="E14148" t="str">
            <v>Thanh Hóa</v>
          </cell>
          <cell r="F14148" t="str">
            <v>285495030</v>
          </cell>
        </row>
        <row r="14149">
          <cell r="A14149" t="str">
            <v>31131022931</v>
          </cell>
          <cell r="B14149" t="str">
            <v>Nguyễn Quốc</v>
          </cell>
          <cell r="C14149" t="str">
            <v>Huy</v>
          </cell>
          <cell r="D14149" t="str">
            <v>18/10/1995</v>
          </cell>
          <cell r="E14149" t="str">
            <v>Khánh Hòa</v>
          </cell>
          <cell r="F14149" t="str">
            <v>225808484</v>
          </cell>
        </row>
        <row r="14150">
          <cell r="A14150" t="str">
            <v>31131022932</v>
          </cell>
          <cell r="B14150" t="str">
            <v>Võ Thanh</v>
          </cell>
          <cell r="C14150" t="str">
            <v>Sơn</v>
          </cell>
          <cell r="D14150" t="str">
            <v>01/11/1995</v>
          </cell>
          <cell r="E14150" t="str">
            <v>Quảng Ngãi</v>
          </cell>
          <cell r="F14150" t="str">
            <v>212373330</v>
          </cell>
        </row>
        <row r="14151">
          <cell r="A14151" t="str">
            <v>31131022933</v>
          </cell>
          <cell r="B14151" t="str">
            <v>Lê Duy Anh</v>
          </cell>
          <cell r="C14151" t="str">
            <v>Kiệt</v>
          </cell>
          <cell r="D14151" t="str">
            <v>19/10/1995</v>
          </cell>
          <cell r="E14151" t="str">
            <v>Gia Lai</v>
          </cell>
          <cell r="F14151" t="str">
            <v>231060899</v>
          </cell>
        </row>
        <row r="14152">
          <cell r="A14152" t="str">
            <v>31131022936</v>
          </cell>
          <cell r="B14152" t="str">
            <v>Nguyễn Ngọc</v>
          </cell>
          <cell r="C14152" t="str">
            <v>Diệp</v>
          </cell>
          <cell r="D14152" t="str">
            <v>12/09/1995</v>
          </cell>
          <cell r="E14152" t="str">
            <v>Bình Thuận</v>
          </cell>
          <cell r="F14152" t="str">
            <v>025362930</v>
          </cell>
        </row>
        <row r="14153">
          <cell r="A14153" t="str">
            <v>31131022937</v>
          </cell>
          <cell r="B14153" t="str">
            <v>Trương Trí</v>
          </cell>
          <cell r="C14153" t="str">
            <v>Liêm</v>
          </cell>
          <cell r="D14153" t="str">
            <v>20/02/1995</v>
          </cell>
          <cell r="E14153" t="str">
            <v>Bình Phước</v>
          </cell>
          <cell r="F14153" t="str">
            <v>285496736</v>
          </cell>
        </row>
        <row r="14154">
          <cell r="A14154" t="str">
            <v>31131022939</v>
          </cell>
          <cell r="B14154" t="str">
            <v>Phạm Mạnh</v>
          </cell>
          <cell r="C14154" t="str">
            <v>Cường</v>
          </cell>
          <cell r="D14154" t="str">
            <v>09/09/1991</v>
          </cell>
          <cell r="E14154" t="str">
            <v>Thái Nguyên</v>
          </cell>
          <cell r="F14154" t="str">
            <v>091593579</v>
          </cell>
        </row>
        <row r="14155">
          <cell r="A14155" t="str">
            <v>31131022940</v>
          </cell>
          <cell r="B14155" t="str">
            <v>Nguyễn Lê Quỳnh</v>
          </cell>
          <cell r="C14155" t="str">
            <v>Mai</v>
          </cell>
          <cell r="D14155" t="str">
            <v>14/09/1995</v>
          </cell>
          <cell r="E14155" t="str">
            <v>Phú Yên</v>
          </cell>
          <cell r="F14155" t="str">
            <v>221354511</v>
          </cell>
        </row>
        <row r="14156">
          <cell r="A14156" t="str">
            <v>31131022941</v>
          </cell>
          <cell r="B14156" t="str">
            <v>Trương Thị Mỹ</v>
          </cell>
          <cell r="C14156" t="str">
            <v>Huyền</v>
          </cell>
          <cell r="D14156" t="str">
            <v>27/05/1995</v>
          </cell>
          <cell r="E14156" t="str">
            <v>Ninh Thuận</v>
          </cell>
          <cell r="F14156" t="str">
            <v>264430148</v>
          </cell>
        </row>
        <row r="14157">
          <cell r="A14157" t="str">
            <v>31131022942</v>
          </cell>
          <cell r="B14157" t="str">
            <v>Đào Thùy</v>
          </cell>
          <cell r="C14157" t="str">
            <v>Dung</v>
          </cell>
          <cell r="D14157" t="str">
            <v>26/04/1992</v>
          </cell>
          <cell r="E14157" t="str">
            <v>Khánh Hòa</v>
          </cell>
          <cell r="F14157" t="str">
            <v>225523978</v>
          </cell>
        </row>
        <row r="14158">
          <cell r="A14158" t="str">
            <v>31131022943</v>
          </cell>
          <cell r="B14158" t="str">
            <v>Trần Thị Nguyệt</v>
          </cell>
          <cell r="C14158" t="str">
            <v>Hà</v>
          </cell>
          <cell r="D14158" t="str">
            <v>08/08/1994</v>
          </cell>
          <cell r="E14158" t="str">
            <v>Quảng Bình</v>
          </cell>
          <cell r="F14158" t="str">
            <v>250990125</v>
          </cell>
        </row>
        <row r="14159">
          <cell r="A14159" t="str">
            <v>31131022944</v>
          </cell>
          <cell r="B14159" t="str">
            <v>Nguyễn Thị Mỹ</v>
          </cell>
          <cell r="C14159" t="str">
            <v>Dung</v>
          </cell>
          <cell r="D14159" t="str">
            <v>24/09/1995</v>
          </cell>
          <cell r="E14159" t="str">
            <v>Khánh Hòa</v>
          </cell>
          <cell r="F14159" t="str">
            <v>225808485</v>
          </cell>
        </row>
        <row r="14160">
          <cell r="A14160" t="str">
            <v>31131022945</v>
          </cell>
          <cell r="B14160" t="str">
            <v>Đoàn</v>
          </cell>
          <cell r="C14160" t="str">
            <v>Chư</v>
          </cell>
          <cell r="D14160" t="str">
            <v>02/02/1995</v>
          </cell>
          <cell r="E14160" t="str">
            <v>Quảng Ngãi</v>
          </cell>
          <cell r="F14160" t="str">
            <v>212373600</v>
          </cell>
        </row>
        <row r="14161">
          <cell r="A14161" t="str">
            <v>31131022946</v>
          </cell>
          <cell r="B14161" t="str">
            <v>Trần Tiểu</v>
          </cell>
          <cell r="C14161" t="str">
            <v>Chân</v>
          </cell>
          <cell r="D14161" t="str">
            <v>06/03/1995</v>
          </cell>
          <cell r="E14161" t="str">
            <v>Bà Rịa - Vũng Tàu</v>
          </cell>
          <cell r="F14161" t="str">
            <v>273565335</v>
          </cell>
        </row>
        <row r="14162">
          <cell r="A14162" t="str">
            <v>31131022947</v>
          </cell>
          <cell r="B14162" t="str">
            <v>Hoàng Anh</v>
          </cell>
          <cell r="C14162" t="str">
            <v>Tú</v>
          </cell>
          <cell r="D14162" t="str">
            <v>30/03/1995</v>
          </cell>
          <cell r="E14162" t="str">
            <v>Thừa Thiên - Huế</v>
          </cell>
          <cell r="F14162" t="str">
            <v>191870776</v>
          </cell>
        </row>
        <row r="14163">
          <cell r="A14163" t="str">
            <v>31131022948</v>
          </cell>
          <cell r="B14163" t="str">
            <v>Nguyễn Hữu Thiên</v>
          </cell>
          <cell r="C14163" t="str">
            <v>Phúc</v>
          </cell>
          <cell r="D14163" t="str">
            <v>05/04/1995</v>
          </cell>
          <cell r="E14163" t="str">
            <v>Đăk Lăk</v>
          </cell>
          <cell r="F14163" t="str">
            <v>241598692</v>
          </cell>
        </row>
        <row r="14164">
          <cell r="A14164" t="str">
            <v>31131022949</v>
          </cell>
          <cell r="B14164" t="str">
            <v>Trần Thị Lệ</v>
          </cell>
          <cell r="C14164" t="str">
            <v>Thùy</v>
          </cell>
          <cell r="D14164" t="str">
            <v>23/01/1995</v>
          </cell>
          <cell r="E14164" t="str">
            <v>Quảng Ngãi</v>
          </cell>
          <cell r="F14164" t="str">
            <v>212792148</v>
          </cell>
        </row>
        <row r="14165">
          <cell r="A14165" t="str">
            <v>31131022950</v>
          </cell>
          <cell r="B14165" t="str">
            <v>Đoàn Thị Như</v>
          </cell>
          <cell r="C14165" t="str">
            <v>Quỳnh</v>
          </cell>
          <cell r="D14165" t="str">
            <v>20/01/1995</v>
          </cell>
          <cell r="E14165" t="str">
            <v>Đăk Lăk</v>
          </cell>
          <cell r="F14165" t="str">
            <v>241497079</v>
          </cell>
        </row>
        <row r="14166">
          <cell r="A14166" t="str">
            <v>31131022951</v>
          </cell>
          <cell r="B14166" t="str">
            <v>Phạm Thị Bảo</v>
          </cell>
          <cell r="C14166" t="str">
            <v>Ngọc</v>
          </cell>
          <cell r="D14166" t="str">
            <v>11/08/1995</v>
          </cell>
          <cell r="E14166" t="str">
            <v>Đăk Lăk</v>
          </cell>
          <cell r="F14166" t="str">
            <v>241605103</v>
          </cell>
        </row>
        <row r="14167">
          <cell r="A14167" t="str">
            <v>31131022952</v>
          </cell>
          <cell r="B14167" t="str">
            <v>Hoàng Thị Kim</v>
          </cell>
          <cell r="C14167" t="str">
            <v>Cúc</v>
          </cell>
          <cell r="D14167" t="str">
            <v>26/08/1995</v>
          </cell>
          <cell r="E14167" t="str">
            <v>Ninh Bình</v>
          </cell>
          <cell r="F14167" t="str">
            <v>164544742</v>
          </cell>
        </row>
        <row r="14168">
          <cell r="A14168" t="str">
            <v>31131022953</v>
          </cell>
          <cell r="B14168" t="str">
            <v>Lê Thanh</v>
          </cell>
          <cell r="C14168" t="str">
            <v>Liêm</v>
          </cell>
          <cell r="D14168" t="str">
            <v>18/10/1995</v>
          </cell>
          <cell r="E14168" t="str">
            <v>Bến Tre</v>
          </cell>
          <cell r="F14168" t="str">
            <v>321548492</v>
          </cell>
        </row>
        <row r="14169">
          <cell r="A14169" t="str">
            <v>31131022954</v>
          </cell>
          <cell r="B14169" t="str">
            <v>Nguyễn Thị Trâm</v>
          </cell>
          <cell r="C14169" t="str">
            <v>Anh</v>
          </cell>
          <cell r="D14169" t="str">
            <v>08/06/1995</v>
          </cell>
          <cell r="E14169" t="str">
            <v>Hà Tĩnh</v>
          </cell>
          <cell r="F14169" t="str">
            <v>184138038</v>
          </cell>
        </row>
        <row r="14170">
          <cell r="A14170" t="str">
            <v>31131022955</v>
          </cell>
          <cell r="B14170" t="str">
            <v>Nguyễn Thị Thu</v>
          </cell>
          <cell r="C14170" t="str">
            <v>Hà</v>
          </cell>
          <cell r="D14170" t="str">
            <v>15/06/1994</v>
          </cell>
          <cell r="E14170" t="str">
            <v>Đồng Nai</v>
          </cell>
          <cell r="F14170" t="str">
            <v>245243006</v>
          </cell>
        </row>
        <row r="14171">
          <cell r="A14171" t="str">
            <v>31131022956</v>
          </cell>
          <cell r="B14171" t="str">
            <v>Nguyễn Thị Vân</v>
          </cell>
          <cell r="C14171" t="str">
            <v>Anh</v>
          </cell>
          <cell r="D14171" t="str">
            <v>11/02/1995</v>
          </cell>
          <cell r="E14171" t="str">
            <v>Sông Bé</v>
          </cell>
          <cell r="F14171" t="str">
            <v>285450387</v>
          </cell>
        </row>
        <row r="14172">
          <cell r="A14172" t="str">
            <v>31131022957</v>
          </cell>
          <cell r="B14172" t="str">
            <v>Nguyễn Ngọc</v>
          </cell>
          <cell r="C14172" t="str">
            <v>Trâm</v>
          </cell>
          <cell r="D14172" t="str">
            <v>01/06/1995</v>
          </cell>
          <cell r="E14172" t="str">
            <v>Quảng Nam</v>
          </cell>
          <cell r="F14172" t="str">
            <v>205928315</v>
          </cell>
        </row>
        <row r="14173">
          <cell r="A14173" t="str">
            <v>31131022958</v>
          </cell>
          <cell r="B14173" t="str">
            <v>Lê Văn</v>
          </cell>
          <cell r="C14173" t="str">
            <v>Thiên</v>
          </cell>
          <cell r="D14173" t="str">
            <v>01/04/1995</v>
          </cell>
          <cell r="E14173" t="str">
            <v>Quảng Ngãi</v>
          </cell>
          <cell r="F14173" t="str">
            <v>212791002</v>
          </cell>
        </row>
        <row r="14174">
          <cell r="A14174" t="str">
            <v>31131022959</v>
          </cell>
          <cell r="B14174" t="str">
            <v>Nguyễn Văn</v>
          </cell>
          <cell r="C14174" t="str">
            <v>Thịnh</v>
          </cell>
          <cell r="D14174" t="str">
            <v>29/01/1994</v>
          </cell>
          <cell r="E14174" t="str">
            <v>TP. Hồ Chí Minh</v>
          </cell>
          <cell r="F14174" t="str">
            <v>025306844</v>
          </cell>
        </row>
        <row r="14175">
          <cell r="A14175" t="str">
            <v>31131022960</v>
          </cell>
          <cell r="B14175" t="str">
            <v>Phạm Hoàng</v>
          </cell>
          <cell r="C14175" t="str">
            <v>Vinh</v>
          </cell>
          <cell r="D14175" t="str">
            <v>09/12/1995</v>
          </cell>
          <cell r="E14175" t="str">
            <v>Bình Định</v>
          </cell>
          <cell r="F14175" t="str">
            <v>215409497</v>
          </cell>
        </row>
        <row r="14176">
          <cell r="A14176" t="str">
            <v>31131022961</v>
          </cell>
          <cell r="B14176" t="str">
            <v>Nguyễn Duy</v>
          </cell>
          <cell r="C14176" t="str">
            <v>Anh</v>
          </cell>
          <cell r="D14176" t="str">
            <v>27/12/1995</v>
          </cell>
          <cell r="E14176" t="str">
            <v>Đồng Nai</v>
          </cell>
          <cell r="F14176" t="str">
            <v>272484414</v>
          </cell>
        </row>
        <row r="14177">
          <cell r="A14177" t="str">
            <v>31131022962</v>
          </cell>
          <cell r="B14177" t="str">
            <v>Nguyễn Thị Thùy</v>
          </cell>
          <cell r="C14177" t="str">
            <v>Trang</v>
          </cell>
          <cell r="D14177" t="str">
            <v>09/04/1995</v>
          </cell>
          <cell r="E14177" t="str">
            <v>Bình Định</v>
          </cell>
          <cell r="F14177" t="str">
            <v>025119429</v>
          </cell>
        </row>
        <row r="14178">
          <cell r="A14178" t="str">
            <v>31131022963</v>
          </cell>
          <cell r="B14178" t="str">
            <v>Trần Tuấn</v>
          </cell>
          <cell r="C14178" t="str">
            <v>Anh</v>
          </cell>
          <cell r="D14178" t="str">
            <v>14/01/1995</v>
          </cell>
          <cell r="E14178" t="str">
            <v>TP. Hồ Chí Minh</v>
          </cell>
          <cell r="F14178" t="str">
            <v>025119317</v>
          </cell>
        </row>
        <row r="14179">
          <cell r="A14179" t="str">
            <v>31131022964</v>
          </cell>
          <cell r="B14179" t="str">
            <v>Nguyễn Bá</v>
          </cell>
          <cell r="C14179" t="str">
            <v>Nam</v>
          </cell>
          <cell r="D14179" t="str">
            <v>11/05/1995</v>
          </cell>
          <cell r="E14179" t="str">
            <v>TP. Hồ Chí Minh</v>
          </cell>
          <cell r="F14179" t="str">
            <v>025285644</v>
          </cell>
        </row>
        <row r="14180">
          <cell r="A14180" t="str">
            <v>31131022965</v>
          </cell>
          <cell r="B14180" t="str">
            <v>Đặng Hữu</v>
          </cell>
          <cell r="C14180" t="str">
            <v>Thành</v>
          </cell>
          <cell r="D14180" t="str">
            <v>01/07/1995</v>
          </cell>
          <cell r="E14180" t="str">
            <v>Tiền Giang</v>
          </cell>
          <cell r="F14180" t="str">
            <v>312326594</v>
          </cell>
        </row>
        <row r="14181">
          <cell r="A14181" t="str">
            <v>31131022966</v>
          </cell>
          <cell r="B14181" t="str">
            <v>Nhâm Thị Thu</v>
          </cell>
          <cell r="C14181" t="str">
            <v>Hiền</v>
          </cell>
          <cell r="D14181" t="str">
            <v>01/11/1993</v>
          </cell>
          <cell r="E14181" t="str">
            <v>Bà Rịa - Vũng Tàu</v>
          </cell>
          <cell r="F14181" t="str">
            <v>273521063</v>
          </cell>
        </row>
        <row r="14182">
          <cell r="A14182" t="str">
            <v>31131022967</v>
          </cell>
          <cell r="B14182" t="str">
            <v>Võ Như</v>
          </cell>
          <cell r="C14182" t="str">
            <v>Quỳnh</v>
          </cell>
          <cell r="D14182" t="str">
            <v>07/05/1995</v>
          </cell>
          <cell r="E14182" t="str">
            <v>Quảng Nam</v>
          </cell>
          <cell r="F14182" t="str">
            <v>205742613</v>
          </cell>
        </row>
        <row r="14183">
          <cell r="A14183" t="str">
            <v>31131022968</v>
          </cell>
          <cell r="B14183" t="str">
            <v>Phạm Thị Mỹ</v>
          </cell>
          <cell r="C14183" t="str">
            <v>Hằng</v>
          </cell>
          <cell r="D14183" t="str">
            <v>04/09/1994</v>
          </cell>
          <cell r="E14183" t="str">
            <v>Bình Định</v>
          </cell>
          <cell r="F14183" t="str">
            <v>215391353</v>
          </cell>
        </row>
        <row r="14184">
          <cell r="A14184" t="str">
            <v>31131022969</v>
          </cell>
          <cell r="B14184" t="str">
            <v>Lý Thị Diệu</v>
          </cell>
          <cell r="C14184" t="str">
            <v>Nhi</v>
          </cell>
          <cell r="D14184" t="str">
            <v>26/06/1994</v>
          </cell>
          <cell r="E14184" t="str">
            <v>Ninh Thuận</v>
          </cell>
          <cell r="F14184" t="str">
            <v>264433233</v>
          </cell>
        </row>
        <row r="14185">
          <cell r="A14185" t="str">
            <v>31131022970</v>
          </cell>
          <cell r="B14185" t="str">
            <v>Hàn Thị Phương</v>
          </cell>
          <cell r="C14185" t="str">
            <v>Uyên</v>
          </cell>
          <cell r="D14185" t="str">
            <v>01/01/1994</v>
          </cell>
          <cell r="E14185" t="str">
            <v>Quảng Ngãi</v>
          </cell>
          <cell r="F14185" t="str">
            <v>212470783</v>
          </cell>
        </row>
        <row r="14186">
          <cell r="A14186" t="str">
            <v>31131022971</v>
          </cell>
          <cell r="B14186" t="str">
            <v>Phan Quang Huy</v>
          </cell>
          <cell r="C14186" t="str">
            <v>Thịnh</v>
          </cell>
          <cell r="D14186" t="str">
            <v>15/09/1994</v>
          </cell>
          <cell r="E14186" t="str">
            <v>Quảng Ngãi</v>
          </cell>
          <cell r="F14186" t="str">
            <v>212371108</v>
          </cell>
        </row>
        <row r="14187">
          <cell r="A14187" t="str">
            <v>31131022972</v>
          </cell>
          <cell r="B14187" t="str">
            <v>Nguyễn Thị Hồng</v>
          </cell>
          <cell r="C14187" t="str">
            <v>Phượng</v>
          </cell>
          <cell r="D14187" t="str">
            <v>01/12/1995</v>
          </cell>
          <cell r="E14187" t="str">
            <v>An Giang</v>
          </cell>
          <cell r="F14187" t="str">
            <v>352274852</v>
          </cell>
        </row>
        <row r="14188">
          <cell r="A14188" t="str">
            <v>31131022973</v>
          </cell>
          <cell r="B14188" t="str">
            <v>Nguyễn Thị Tuyết</v>
          </cell>
          <cell r="C14188" t="str">
            <v>Ngân</v>
          </cell>
          <cell r="D14188" t="str">
            <v>10/06/1994</v>
          </cell>
          <cell r="E14188" t="str">
            <v>Bà Rịa - Vũng Tàu</v>
          </cell>
          <cell r="F14188" t="str">
            <v>273493120</v>
          </cell>
        </row>
        <row r="14189">
          <cell r="A14189" t="str">
            <v>31131022974</v>
          </cell>
          <cell r="B14189" t="str">
            <v>Nguyễn Thị Hoàng</v>
          </cell>
          <cell r="C14189" t="str">
            <v>Yến</v>
          </cell>
          <cell r="D14189" t="str">
            <v>29/03/1995</v>
          </cell>
          <cell r="E14189" t="str">
            <v>Thanh Hóa</v>
          </cell>
          <cell r="F14189" t="str">
            <v>174558610</v>
          </cell>
        </row>
        <row r="14190">
          <cell r="A14190" t="str">
            <v>31131022976</v>
          </cell>
          <cell r="B14190" t="str">
            <v>Hồ Bỉnh</v>
          </cell>
          <cell r="C14190" t="str">
            <v>Phong</v>
          </cell>
          <cell r="D14190" t="str">
            <v>25/04/1995</v>
          </cell>
          <cell r="E14190" t="str">
            <v>TP. Hồ Chí Minh</v>
          </cell>
          <cell r="F14190" t="str">
            <v>025410567</v>
          </cell>
        </row>
        <row r="14191">
          <cell r="A14191" t="str">
            <v>31131022977</v>
          </cell>
          <cell r="B14191" t="str">
            <v>Trịnh Hưng</v>
          </cell>
          <cell r="C14191" t="str">
            <v>Minh</v>
          </cell>
          <cell r="D14191" t="str">
            <v>07/08/1995</v>
          </cell>
          <cell r="E14191" t="str">
            <v>TP. Hồ Chí Minh</v>
          </cell>
          <cell r="F14191" t="str">
            <v>025298487</v>
          </cell>
        </row>
        <row r="14192">
          <cell r="A14192" t="str">
            <v>31131022978</v>
          </cell>
          <cell r="B14192" t="str">
            <v>Trương Khiết</v>
          </cell>
          <cell r="C14192" t="str">
            <v>Nghiêm</v>
          </cell>
          <cell r="D14192" t="str">
            <v>02/08/1995</v>
          </cell>
          <cell r="E14192" t="str">
            <v>TP. Hồ Chí Minh</v>
          </cell>
          <cell r="F14192" t="str">
            <v>025190145</v>
          </cell>
        </row>
        <row r="14193">
          <cell r="A14193" t="str">
            <v>31131022979</v>
          </cell>
          <cell r="B14193" t="str">
            <v>Nguyễn Ngọc Mai</v>
          </cell>
          <cell r="C14193" t="str">
            <v>Khanh</v>
          </cell>
          <cell r="D14193" t="str">
            <v>29/04/1995</v>
          </cell>
          <cell r="E14193" t="str">
            <v>TP. Hồ Chí Minh</v>
          </cell>
          <cell r="F14193" t="str">
            <v>025256686</v>
          </cell>
        </row>
        <row r="14194">
          <cell r="A14194" t="str">
            <v>31131022980</v>
          </cell>
          <cell r="B14194" t="str">
            <v>Nguyễn Thị Thảo</v>
          </cell>
          <cell r="C14194" t="str">
            <v>Vy</v>
          </cell>
          <cell r="D14194" t="str">
            <v>01/07/1995</v>
          </cell>
          <cell r="E14194" t="str">
            <v>Quảng Ngãi</v>
          </cell>
          <cell r="F14194" t="str">
            <v>250262998</v>
          </cell>
        </row>
        <row r="14195">
          <cell r="A14195" t="str">
            <v>31131022981</v>
          </cell>
          <cell r="B14195" t="str">
            <v>Trần Tịnh</v>
          </cell>
          <cell r="C14195" t="str">
            <v>Lâm</v>
          </cell>
          <cell r="D14195" t="str">
            <v>18/02/1995</v>
          </cell>
          <cell r="E14195" t="str">
            <v>Quảng Nam</v>
          </cell>
          <cell r="F14195" t="str">
            <v>205827760</v>
          </cell>
        </row>
        <row r="14196">
          <cell r="A14196" t="str">
            <v>31131022982</v>
          </cell>
          <cell r="B14196" t="str">
            <v>Nguyễn Thị Thanh</v>
          </cell>
          <cell r="C14196" t="str">
            <v>Vy</v>
          </cell>
          <cell r="D14196" t="str">
            <v>06/06/1995</v>
          </cell>
          <cell r="E14196" t="str">
            <v>Bình Định</v>
          </cell>
          <cell r="F14196" t="str">
            <v>215304788</v>
          </cell>
        </row>
        <row r="14197">
          <cell r="A14197" t="str">
            <v>31131022983</v>
          </cell>
          <cell r="B14197" t="str">
            <v>Võ Trung</v>
          </cell>
          <cell r="C14197" t="str">
            <v>Hậu</v>
          </cell>
          <cell r="D14197" t="str">
            <v>17/12/1995</v>
          </cell>
          <cell r="E14197" t="str">
            <v>Long An</v>
          </cell>
          <cell r="F14197" t="str">
            <v>301584074</v>
          </cell>
        </row>
        <row r="14198">
          <cell r="A14198" t="str">
            <v>31131022984</v>
          </cell>
          <cell r="B14198" t="str">
            <v>Vũ Thị Ánh</v>
          </cell>
          <cell r="C14198" t="str">
            <v>Hồng</v>
          </cell>
          <cell r="D14198" t="str">
            <v>07/09/1995</v>
          </cell>
          <cell r="E14198" t="str">
            <v>Lâm Đồng</v>
          </cell>
          <cell r="F14198" t="str">
            <v>250984115</v>
          </cell>
        </row>
        <row r="14199">
          <cell r="A14199" t="str">
            <v>31131022985</v>
          </cell>
          <cell r="B14199" t="str">
            <v>Lê Nguyễn Ngọc</v>
          </cell>
          <cell r="C14199" t="str">
            <v>Uyên</v>
          </cell>
          <cell r="D14199" t="str">
            <v>11/03/1995</v>
          </cell>
          <cell r="E14199" t="str">
            <v>TP. Hồ Chí Minh</v>
          </cell>
          <cell r="F14199" t="str">
            <v>025322643</v>
          </cell>
        </row>
        <row r="14200">
          <cell r="A14200" t="str">
            <v>31131022986</v>
          </cell>
          <cell r="B14200" t="str">
            <v>Nguyễn Minh</v>
          </cell>
          <cell r="C14200" t="str">
            <v>Tân</v>
          </cell>
          <cell r="D14200" t="str">
            <v>07/07/1995</v>
          </cell>
          <cell r="E14200" t="str">
            <v>Cần Thơ</v>
          </cell>
          <cell r="F14200" t="str">
            <v>362414498</v>
          </cell>
        </row>
        <row r="14201">
          <cell r="A14201" t="str">
            <v>31131022987</v>
          </cell>
          <cell r="B14201" t="str">
            <v>Trần Thị Phương</v>
          </cell>
          <cell r="C14201" t="str">
            <v>Dung</v>
          </cell>
          <cell r="D14201" t="str">
            <v>13/08/1995</v>
          </cell>
          <cell r="E14201" t="str">
            <v>TP. Hồ Chí Minh</v>
          </cell>
          <cell r="F14201" t="str">
            <v>273603597</v>
          </cell>
        </row>
        <row r="14202">
          <cell r="A14202" t="str">
            <v>31131022988</v>
          </cell>
          <cell r="B14202" t="str">
            <v>Lê Nhật</v>
          </cell>
          <cell r="C14202" t="str">
            <v>Trường</v>
          </cell>
          <cell r="D14202" t="str">
            <v>09/09/1995</v>
          </cell>
          <cell r="E14202" t="str">
            <v>Cần Thơ</v>
          </cell>
          <cell r="F14202" t="str">
            <v>362416376</v>
          </cell>
        </row>
        <row r="14203">
          <cell r="A14203" t="str">
            <v>31131022989</v>
          </cell>
          <cell r="B14203" t="str">
            <v>Nguyễn Ngọc Linh</v>
          </cell>
          <cell r="C14203" t="str">
            <v>Tuyền</v>
          </cell>
          <cell r="D14203" t="str">
            <v>11/05/1995</v>
          </cell>
          <cell r="E14203" t="str">
            <v>An Giang</v>
          </cell>
          <cell r="F14203" t="str">
            <v>352297621</v>
          </cell>
        </row>
        <row r="14204">
          <cell r="A14204" t="str">
            <v>31131022990</v>
          </cell>
          <cell r="B14204" t="str">
            <v>Nguyễn Thị Thanh</v>
          </cell>
          <cell r="C14204" t="str">
            <v>Tuyền</v>
          </cell>
          <cell r="D14204" t="str">
            <v>12/11/1995</v>
          </cell>
          <cell r="E14204" t="str">
            <v>Bình Định</v>
          </cell>
          <cell r="F14204" t="str">
            <v>215353032</v>
          </cell>
        </row>
        <row r="14205">
          <cell r="A14205" t="str">
            <v>31131022991</v>
          </cell>
          <cell r="B14205" t="str">
            <v>Lâm Thái</v>
          </cell>
          <cell r="C14205" t="str">
            <v>Khang</v>
          </cell>
          <cell r="D14205" t="str">
            <v>08/12/1995</v>
          </cell>
          <cell r="E14205" t="str">
            <v>Bình Định</v>
          </cell>
          <cell r="F14205" t="str">
            <v>215413777</v>
          </cell>
        </row>
        <row r="14206">
          <cell r="A14206" t="str">
            <v>31131022992</v>
          </cell>
          <cell r="B14206" t="str">
            <v>Nguyễn Nhật Quỳnh</v>
          </cell>
          <cell r="C14206" t="str">
            <v>Anh</v>
          </cell>
          <cell r="D14206" t="str">
            <v>07/06/1994</v>
          </cell>
          <cell r="E14206" t="str">
            <v>TP. Hồ Chí Minh</v>
          </cell>
          <cell r="F14206" t="str">
            <v>025398369</v>
          </cell>
        </row>
        <row r="14207">
          <cell r="A14207" t="str">
            <v>31131022993</v>
          </cell>
          <cell r="B14207" t="str">
            <v>Nguyễn Đức</v>
          </cell>
          <cell r="C14207" t="str">
            <v>Bảo</v>
          </cell>
          <cell r="D14207" t="str">
            <v>20/10/1995</v>
          </cell>
          <cell r="E14207" t="str">
            <v>Đồng Nai</v>
          </cell>
          <cell r="F14207" t="str">
            <v>272395003</v>
          </cell>
        </row>
        <row r="14208">
          <cell r="A14208" t="str">
            <v>31131022994</v>
          </cell>
          <cell r="B14208" t="str">
            <v>Trần Ngọc</v>
          </cell>
          <cell r="C14208" t="str">
            <v>Thảo</v>
          </cell>
          <cell r="D14208" t="str">
            <v>17/10/1994</v>
          </cell>
          <cell r="E14208" t="str">
            <v>Tiền Giang</v>
          </cell>
          <cell r="F14208" t="str">
            <v>312225163</v>
          </cell>
        </row>
        <row r="14209">
          <cell r="A14209" t="str">
            <v>31131022995</v>
          </cell>
          <cell r="B14209" t="str">
            <v>Nguyễn Thị Thanh</v>
          </cell>
          <cell r="C14209" t="str">
            <v>Huyền</v>
          </cell>
          <cell r="D14209" t="str">
            <v>18/06/1995</v>
          </cell>
          <cell r="E14209" t="str">
            <v>Nghệ An</v>
          </cell>
          <cell r="F14209" t="str">
            <v>025387102</v>
          </cell>
        </row>
        <row r="14210">
          <cell r="A14210" t="str">
            <v>31131022996</v>
          </cell>
          <cell r="B14210" t="str">
            <v>Nguyễn Thị</v>
          </cell>
          <cell r="C14210" t="str">
            <v>Trang</v>
          </cell>
          <cell r="D14210" t="str">
            <v>15/08/1995</v>
          </cell>
          <cell r="E14210" t="str">
            <v>Thanh Hóa</v>
          </cell>
          <cell r="F14210" t="str">
            <v>272513210</v>
          </cell>
        </row>
        <row r="14211">
          <cell r="A14211" t="str">
            <v>31131022997</v>
          </cell>
          <cell r="B14211" t="str">
            <v>Võ Lê Ngọc</v>
          </cell>
          <cell r="C14211" t="str">
            <v>Anh</v>
          </cell>
          <cell r="D14211" t="str">
            <v>19/08/1995</v>
          </cell>
          <cell r="E14211" t="str">
            <v>Vĩnh Long</v>
          </cell>
          <cell r="F14211" t="str">
            <v>331756176</v>
          </cell>
        </row>
        <row r="14212">
          <cell r="A14212" t="str">
            <v>31131022998</v>
          </cell>
          <cell r="B14212" t="str">
            <v>Trần Hoàng</v>
          </cell>
          <cell r="C14212" t="str">
            <v>Nghĩa</v>
          </cell>
          <cell r="D14212" t="str">
            <v>24/03/1995</v>
          </cell>
          <cell r="E14212" t="str">
            <v>Gia Lai</v>
          </cell>
          <cell r="F14212" t="str">
            <v>231045560</v>
          </cell>
        </row>
        <row r="14213">
          <cell r="A14213" t="str">
            <v>31131022999</v>
          </cell>
          <cell r="B14213" t="str">
            <v>Lê Hồng</v>
          </cell>
          <cell r="C14213" t="str">
            <v>Nhung</v>
          </cell>
          <cell r="D14213" t="str">
            <v>02/04/1995</v>
          </cell>
          <cell r="E14213" t="str">
            <v>TP. Hồ Chí Minh</v>
          </cell>
          <cell r="F14213" t="str">
            <v>025525618</v>
          </cell>
        </row>
        <row r="14214">
          <cell r="A14214" t="str">
            <v>31131023000</v>
          </cell>
          <cell r="B14214" t="str">
            <v>Bùi Đức</v>
          </cell>
          <cell r="C14214" t="str">
            <v>Huy</v>
          </cell>
          <cell r="D14214" t="str">
            <v>26/02/1994</v>
          </cell>
          <cell r="E14214" t="str">
            <v>Bình Định</v>
          </cell>
          <cell r="F14214" t="str">
            <v>215296520</v>
          </cell>
        </row>
        <row r="14215">
          <cell r="A14215" t="str">
            <v>31131023001</v>
          </cell>
          <cell r="B14215" t="str">
            <v>Trương Văn</v>
          </cell>
          <cell r="C14215" t="str">
            <v>Phát</v>
          </cell>
          <cell r="D14215" t="str">
            <v>02/02/1995</v>
          </cell>
          <cell r="E14215" t="str">
            <v>Đà Nẵng</v>
          </cell>
          <cell r="F14215" t="str">
            <v>201692526</v>
          </cell>
        </row>
        <row r="14216">
          <cell r="A14216" t="str">
            <v>31131023002</v>
          </cell>
          <cell r="B14216" t="str">
            <v>Ngô Thị Hà</v>
          </cell>
          <cell r="C14216" t="str">
            <v>Giang</v>
          </cell>
          <cell r="D14216" t="str">
            <v>31/12/1995</v>
          </cell>
          <cell r="E14216" t="str">
            <v>Kiên Giang</v>
          </cell>
          <cell r="F14216" t="str">
            <v>371656369</v>
          </cell>
        </row>
        <row r="14217">
          <cell r="A14217" t="str">
            <v>31131023003</v>
          </cell>
          <cell r="B14217" t="str">
            <v>Võ Chí</v>
          </cell>
          <cell r="C14217" t="str">
            <v>Thanh</v>
          </cell>
          <cell r="D14217" t="str">
            <v>28/01/1995</v>
          </cell>
          <cell r="E14217" t="str">
            <v>Tiền Giang</v>
          </cell>
          <cell r="F14217" t="str">
            <v>312214471</v>
          </cell>
        </row>
        <row r="14218">
          <cell r="A14218" t="str">
            <v>31131023004</v>
          </cell>
          <cell r="B14218" t="str">
            <v>Lê Ngọc Trúc</v>
          </cell>
          <cell r="C14218" t="str">
            <v>Thanh</v>
          </cell>
          <cell r="D14218" t="str">
            <v>04/08/1995</v>
          </cell>
          <cell r="E14218" t="str">
            <v>An Giang</v>
          </cell>
          <cell r="F14218" t="str">
            <v>025642558</v>
          </cell>
        </row>
        <row r="14219">
          <cell r="A14219" t="str">
            <v>31131023005</v>
          </cell>
          <cell r="B14219" t="str">
            <v>Phạm Hoài Tố</v>
          </cell>
          <cell r="C14219" t="str">
            <v>Uyên</v>
          </cell>
          <cell r="D14219" t="str">
            <v>07/09/1995</v>
          </cell>
          <cell r="E14219" t="str">
            <v>TP. Hồ Chí Minh</v>
          </cell>
          <cell r="F14219" t="str">
            <v>025255153</v>
          </cell>
        </row>
        <row r="14220">
          <cell r="A14220" t="str">
            <v>31131023006</v>
          </cell>
          <cell r="B14220" t="str">
            <v>Nguyễn Công</v>
          </cell>
          <cell r="C14220" t="str">
            <v>Chiến</v>
          </cell>
          <cell r="D14220" t="str">
            <v>02/08/1993</v>
          </cell>
          <cell r="E14220" t="str">
            <v>Nghệ An</v>
          </cell>
          <cell r="F14220" t="str">
            <v>248197692</v>
          </cell>
        </row>
        <row r="14221">
          <cell r="A14221" t="str">
            <v>31131023007</v>
          </cell>
          <cell r="B14221" t="str">
            <v>Trần Hoài</v>
          </cell>
          <cell r="C14221" t="str">
            <v>Phong</v>
          </cell>
          <cell r="D14221" t="str">
            <v>13/08/1995</v>
          </cell>
          <cell r="E14221" t="str">
            <v>Bà Rịa - Vũng Tàu</v>
          </cell>
          <cell r="F14221" t="str">
            <v>273571946</v>
          </cell>
        </row>
        <row r="14222">
          <cell r="A14222" t="str">
            <v>31131023008</v>
          </cell>
          <cell r="B14222" t="str">
            <v>Phạm Thị Minh</v>
          </cell>
          <cell r="C14222" t="str">
            <v>Xuân</v>
          </cell>
          <cell r="D14222" t="str">
            <v>07/10/1995</v>
          </cell>
          <cell r="E14222" t="str">
            <v>Đồng Nai</v>
          </cell>
          <cell r="F14222" t="str">
            <v>272404659</v>
          </cell>
        </row>
        <row r="14223">
          <cell r="A14223" t="str">
            <v>31131023009</v>
          </cell>
          <cell r="B14223" t="str">
            <v>Đỗ Ngọc</v>
          </cell>
          <cell r="C14223" t="str">
            <v>Thảo</v>
          </cell>
          <cell r="D14223" t="str">
            <v>01/01/1995</v>
          </cell>
          <cell r="E14223" t="str">
            <v>TP. Hồ Chí Minh</v>
          </cell>
          <cell r="F14223" t="str">
            <v>023442836</v>
          </cell>
        </row>
        <row r="14224">
          <cell r="A14224" t="str">
            <v>31131023010</v>
          </cell>
          <cell r="B14224" t="str">
            <v>Mai Hoàng Hải</v>
          </cell>
          <cell r="C14224" t="str">
            <v>Vi</v>
          </cell>
          <cell r="D14224" t="str">
            <v>10/11/1995</v>
          </cell>
          <cell r="E14224" t="str">
            <v>Bình Dương</v>
          </cell>
          <cell r="F14224" t="str">
            <v>281099600</v>
          </cell>
        </row>
        <row r="14225">
          <cell r="A14225" t="str">
            <v>31131023011</v>
          </cell>
          <cell r="B14225" t="str">
            <v>Nguyễn Trung</v>
          </cell>
          <cell r="C14225" t="str">
            <v>Duy</v>
          </cell>
          <cell r="D14225" t="str">
            <v>26/08/1995</v>
          </cell>
          <cell r="E14225" t="str">
            <v>Ninh Thuận</v>
          </cell>
          <cell r="F14225" t="str">
            <v>250929278</v>
          </cell>
        </row>
        <row r="14226">
          <cell r="A14226" t="str">
            <v>31131023012</v>
          </cell>
          <cell r="B14226" t="str">
            <v>Phạm Thị Thu</v>
          </cell>
          <cell r="C14226" t="str">
            <v>Tâm</v>
          </cell>
          <cell r="D14226" t="str">
            <v>27/07/1994</v>
          </cell>
          <cell r="E14226" t="str">
            <v>TP. Hồ Chí Minh</v>
          </cell>
          <cell r="F14226" t="str">
            <v>301494808</v>
          </cell>
        </row>
        <row r="14227">
          <cell r="A14227" t="str">
            <v>31131023013</v>
          </cell>
          <cell r="B14227" t="str">
            <v>Nguyễn Lê Phi</v>
          </cell>
          <cell r="C14227" t="str">
            <v>Loan</v>
          </cell>
          <cell r="D14227" t="str">
            <v>01/11/1995</v>
          </cell>
          <cell r="E14227" t="str">
            <v>Tây Ninh</v>
          </cell>
          <cell r="F14227" t="str">
            <v>291109193</v>
          </cell>
        </row>
        <row r="14228">
          <cell r="A14228" t="str">
            <v>31131023014</v>
          </cell>
          <cell r="B14228" t="str">
            <v>Võ Nguyễn Anh</v>
          </cell>
          <cell r="C14228" t="str">
            <v>Đào</v>
          </cell>
          <cell r="D14228" t="str">
            <v>27/04/1994</v>
          </cell>
          <cell r="E14228" t="str">
            <v>TP. Hồ Chí Minh</v>
          </cell>
          <cell r="F14228" t="str">
            <v>025322543</v>
          </cell>
        </row>
        <row r="14229">
          <cell r="A14229" t="str">
            <v>31131023015</v>
          </cell>
          <cell r="B14229" t="str">
            <v>Đỗ Lê Trà</v>
          </cell>
          <cell r="C14229" t="str">
            <v>My</v>
          </cell>
          <cell r="D14229" t="str">
            <v>11/04/1995</v>
          </cell>
          <cell r="E14229" t="str">
            <v>Nghệ An</v>
          </cell>
          <cell r="F14229" t="str">
            <v>187252446</v>
          </cell>
        </row>
        <row r="14230">
          <cell r="A14230" t="str">
            <v>31131023016</v>
          </cell>
          <cell r="B14230" t="str">
            <v>Nguyễn Thị Kim</v>
          </cell>
          <cell r="C14230" t="str">
            <v>Chi</v>
          </cell>
          <cell r="D14230" t="str">
            <v>21/09/1995</v>
          </cell>
          <cell r="E14230" t="str">
            <v>Sông Bé</v>
          </cell>
          <cell r="F14230" t="str">
            <v>2854309884</v>
          </cell>
        </row>
        <row r="14231">
          <cell r="A14231" t="str">
            <v>31131023017</v>
          </cell>
          <cell r="B14231" t="str">
            <v>Hoàng Thị Hà</v>
          </cell>
          <cell r="C14231" t="str">
            <v>Giang</v>
          </cell>
          <cell r="D14231" t="str">
            <v>07/10/1995</v>
          </cell>
          <cell r="E14231" t="str">
            <v>Quảng Bình</v>
          </cell>
          <cell r="F14231" t="str">
            <v>194520773</v>
          </cell>
        </row>
        <row r="14232">
          <cell r="A14232" t="str">
            <v>31131023018</v>
          </cell>
          <cell r="B14232" t="str">
            <v>Mai Thanh</v>
          </cell>
          <cell r="C14232" t="str">
            <v>Trúc</v>
          </cell>
          <cell r="D14232" t="str">
            <v>22/08/1995</v>
          </cell>
          <cell r="E14232" t="str">
            <v>Bà Rịa - Vũng Tàu</v>
          </cell>
          <cell r="F14232" t="str">
            <v>273575290</v>
          </cell>
        </row>
        <row r="14233">
          <cell r="A14233" t="str">
            <v>31131023019</v>
          </cell>
          <cell r="B14233" t="str">
            <v>Trần Tuấn Nam</v>
          </cell>
          <cell r="C14233" t="str">
            <v>Sơn</v>
          </cell>
          <cell r="D14233" t="str">
            <v>18/11/1995</v>
          </cell>
          <cell r="E14233" t="str">
            <v>Quảng Ngãi</v>
          </cell>
          <cell r="F14233" t="str">
            <v>212790358</v>
          </cell>
        </row>
        <row r="14234">
          <cell r="A14234" t="str">
            <v>31131023020</v>
          </cell>
          <cell r="B14234" t="str">
            <v>Nguyễn Thị Trúc</v>
          </cell>
          <cell r="C14234" t="str">
            <v>Giang</v>
          </cell>
          <cell r="D14234" t="str">
            <v>26/03/1995</v>
          </cell>
          <cell r="E14234" t="str">
            <v>Bà Rịa - Vũng Tàu</v>
          </cell>
          <cell r="F14234" t="str">
            <v>273579816</v>
          </cell>
        </row>
        <row r="14235">
          <cell r="A14235" t="str">
            <v>31131023021</v>
          </cell>
          <cell r="B14235" t="str">
            <v>Nguyễn Thị Ngọc</v>
          </cell>
          <cell r="C14235" t="str">
            <v>Ánh</v>
          </cell>
          <cell r="D14235" t="str">
            <v>04/09/1995</v>
          </cell>
          <cell r="E14235" t="str">
            <v>Tiền Giang</v>
          </cell>
          <cell r="F14235" t="str">
            <v>312254179</v>
          </cell>
        </row>
        <row r="14236">
          <cell r="A14236" t="str">
            <v>31131023022</v>
          </cell>
          <cell r="B14236" t="str">
            <v>Lê Thị Ngọc</v>
          </cell>
          <cell r="C14236" t="str">
            <v>Quỳnh</v>
          </cell>
          <cell r="D14236" t="str">
            <v>20/06/1995</v>
          </cell>
          <cell r="E14236" t="str">
            <v>Bà Rịa - Vũng Tàu</v>
          </cell>
          <cell r="F14236" t="str">
            <v>273572872</v>
          </cell>
        </row>
        <row r="14237">
          <cell r="A14237" t="str">
            <v>31131023023</v>
          </cell>
          <cell r="B14237" t="str">
            <v>Nguyễn Thị Diệu</v>
          </cell>
          <cell r="C14237" t="str">
            <v>Thu</v>
          </cell>
          <cell r="D14237" t="str">
            <v>02/09/1995</v>
          </cell>
          <cell r="E14237" t="str">
            <v>Bến Tre</v>
          </cell>
          <cell r="F14237" t="str">
            <v>321518542</v>
          </cell>
        </row>
        <row r="14238">
          <cell r="A14238" t="str">
            <v>31131023024</v>
          </cell>
          <cell r="B14238" t="str">
            <v>Dương Thị Hồng</v>
          </cell>
          <cell r="C14238" t="str">
            <v>Sương</v>
          </cell>
          <cell r="D14238" t="str">
            <v>13/01/1995</v>
          </cell>
          <cell r="E14238" t="str">
            <v>Khánh Hòa</v>
          </cell>
          <cell r="F14238" t="str">
            <v>225663938</v>
          </cell>
        </row>
        <row r="14239">
          <cell r="A14239" t="str">
            <v>31131023025</v>
          </cell>
          <cell r="B14239" t="str">
            <v>Nguyễn Như</v>
          </cell>
          <cell r="C14239" t="str">
            <v>Quỳnh</v>
          </cell>
          <cell r="D14239" t="str">
            <v>04/09/1995</v>
          </cell>
          <cell r="E14239" t="str">
            <v>Quảng Nam</v>
          </cell>
          <cell r="F14239" t="str">
            <v>205924083</v>
          </cell>
        </row>
        <row r="14240">
          <cell r="A14240" t="str">
            <v>31131023026</v>
          </cell>
          <cell r="B14240" t="str">
            <v>Nguyễn Phú</v>
          </cell>
          <cell r="C14240" t="str">
            <v>Sỹ</v>
          </cell>
          <cell r="D14240" t="str">
            <v>16/04/1995</v>
          </cell>
          <cell r="E14240" t="str">
            <v>Tây Ninh</v>
          </cell>
          <cell r="F14240" t="str">
            <v>291095232</v>
          </cell>
        </row>
        <row r="14241">
          <cell r="A14241" t="str">
            <v>31131023027</v>
          </cell>
          <cell r="B14241" t="str">
            <v>Nguyễn Lâm</v>
          </cell>
          <cell r="C14241" t="str">
            <v>Thanh</v>
          </cell>
          <cell r="D14241" t="str">
            <v>01/07/1995</v>
          </cell>
          <cell r="E14241" t="str">
            <v>TP. Hồ Chí Minh</v>
          </cell>
          <cell r="F14241" t="str">
            <v>025179820</v>
          </cell>
        </row>
        <row r="14242">
          <cell r="A14242" t="str">
            <v>31131023028</v>
          </cell>
          <cell r="B14242" t="str">
            <v>Mã Thị Huyền</v>
          </cell>
          <cell r="C14242" t="str">
            <v>Trang</v>
          </cell>
          <cell r="D14242" t="str">
            <v>24/11/1995</v>
          </cell>
          <cell r="E14242" t="str">
            <v>TP. Hồ Chí Minh</v>
          </cell>
          <cell r="F14242" t="str">
            <v>025622574</v>
          </cell>
        </row>
        <row r="14243">
          <cell r="A14243" t="str">
            <v>31131023029</v>
          </cell>
          <cell r="B14243" t="str">
            <v>Đỗ Thị</v>
          </cell>
          <cell r="C14243" t="str">
            <v>Thi</v>
          </cell>
          <cell r="D14243" t="str">
            <v>17/07/1995</v>
          </cell>
          <cell r="E14243" t="str">
            <v>Đăk Lăk</v>
          </cell>
          <cell r="F14243" t="str">
            <v>241538352</v>
          </cell>
        </row>
        <row r="14244">
          <cell r="A14244" t="str">
            <v>31131023030</v>
          </cell>
          <cell r="B14244" t="str">
            <v>Bùi Thị</v>
          </cell>
          <cell r="C14244" t="str">
            <v>Lan</v>
          </cell>
          <cell r="D14244" t="str">
            <v>10/06/1994</v>
          </cell>
          <cell r="E14244" t="str">
            <v>Nam Định</v>
          </cell>
          <cell r="F14244" t="str">
            <v>285401861</v>
          </cell>
        </row>
        <row r="14245">
          <cell r="A14245" t="str">
            <v>31131023031</v>
          </cell>
          <cell r="B14245" t="str">
            <v>Phạm Thị</v>
          </cell>
          <cell r="C14245" t="str">
            <v>Loan</v>
          </cell>
          <cell r="D14245" t="str">
            <v>16/01/1995</v>
          </cell>
          <cell r="E14245" t="str">
            <v>Bình Phước</v>
          </cell>
          <cell r="F14245" t="str">
            <v>285479731</v>
          </cell>
        </row>
        <row r="14246">
          <cell r="A14246" t="str">
            <v>31131023032</v>
          </cell>
          <cell r="B14246" t="str">
            <v>Đào Ngọc</v>
          </cell>
          <cell r="C14246" t="str">
            <v>Long</v>
          </cell>
          <cell r="D14246" t="str">
            <v>12/11/1995</v>
          </cell>
          <cell r="E14246" t="str">
            <v>Tây Ninh</v>
          </cell>
          <cell r="F14246" t="str">
            <v>291127090</v>
          </cell>
        </row>
        <row r="14247">
          <cell r="A14247" t="str">
            <v>31131023033</v>
          </cell>
          <cell r="B14247" t="str">
            <v>Nguyễn Thị Yến</v>
          </cell>
          <cell r="C14247" t="str">
            <v>Nhi</v>
          </cell>
          <cell r="D14247" t="str">
            <v>24/04/1995</v>
          </cell>
          <cell r="E14247" t="str">
            <v>Bến Tre</v>
          </cell>
          <cell r="F14247" t="str">
            <v>321516245</v>
          </cell>
        </row>
        <row r="14248">
          <cell r="A14248" t="str">
            <v>31131023034</v>
          </cell>
          <cell r="B14248" t="str">
            <v>Nguyễn Thiện</v>
          </cell>
          <cell r="C14248" t="str">
            <v>Thành</v>
          </cell>
          <cell r="D14248" t="str">
            <v>09/07/1995</v>
          </cell>
          <cell r="E14248" t="str">
            <v>TP. Hồ Chí Minh</v>
          </cell>
          <cell r="F14248" t="str">
            <v>025223104</v>
          </cell>
        </row>
        <row r="14249">
          <cell r="A14249" t="str">
            <v>31131023035</v>
          </cell>
          <cell r="B14249" t="str">
            <v>Ngô Thị Thùy</v>
          </cell>
          <cell r="C14249" t="str">
            <v>Linh</v>
          </cell>
          <cell r="D14249" t="str">
            <v>13/12/1995</v>
          </cell>
          <cell r="E14249" t="str">
            <v>Bình Phước</v>
          </cell>
          <cell r="F14249" t="str">
            <v>285489987</v>
          </cell>
        </row>
        <row r="14250">
          <cell r="A14250" t="str">
            <v>31131023036</v>
          </cell>
          <cell r="B14250" t="str">
            <v>Nguyễn Công</v>
          </cell>
          <cell r="C14250" t="str">
            <v>Bằng</v>
          </cell>
          <cell r="D14250" t="str">
            <v>19/05/1995</v>
          </cell>
          <cell r="E14250" t="str">
            <v>An Giang</v>
          </cell>
          <cell r="F14250" t="str">
            <v>341821333</v>
          </cell>
        </row>
        <row r="14251">
          <cell r="A14251" t="str">
            <v>31131023037</v>
          </cell>
          <cell r="B14251" t="str">
            <v>Trần Quốc</v>
          </cell>
          <cell r="C14251" t="str">
            <v>Bình</v>
          </cell>
          <cell r="D14251" t="str">
            <v>18/11/1995</v>
          </cell>
          <cell r="E14251" t="str">
            <v>Gia Lai</v>
          </cell>
          <cell r="F14251" t="str">
            <v>231000292</v>
          </cell>
        </row>
        <row r="14252">
          <cell r="A14252" t="str">
            <v>31131023038</v>
          </cell>
          <cell r="B14252" t="str">
            <v>Lê Thị Thu</v>
          </cell>
          <cell r="C14252" t="str">
            <v>Trang</v>
          </cell>
          <cell r="D14252" t="str">
            <v>05/12/1995</v>
          </cell>
          <cell r="E14252" t="str">
            <v>Thừa Thiên - Huế</v>
          </cell>
          <cell r="F14252" t="str">
            <v/>
          </cell>
        </row>
        <row r="14253">
          <cell r="A14253" t="str">
            <v>31131023039</v>
          </cell>
          <cell r="B14253" t="str">
            <v>Phạm Xuân</v>
          </cell>
          <cell r="C14253" t="str">
            <v>Dũng</v>
          </cell>
          <cell r="D14253" t="str">
            <v>24/11/1995</v>
          </cell>
          <cell r="E14253" t="str">
            <v>Đăk Lăk</v>
          </cell>
          <cell r="F14253" t="str">
            <v>241499600</v>
          </cell>
        </row>
        <row r="14254">
          <cell r="A14254" t="str">
            <v>31131023040</v>
          </cell>
          <cell r="B14254" t="str">
            <v>Bùi Thị Hoàn</v>
          </cell>
          <cell r="C14254" t="str">
            <v>Trúc</v>
          </cell>
          <cell r="D14254" t="str">
            <v>17/06/1995</v>
          </cell>
          <cell r="E14254" t="str">
            <v>Tiền Giang</v>
          </cell>
          <cell r="F14254" t="str">
            <v>312316873</v>
          </cell>
        </row>
        <row r="14255">
          <cell r="A14255" t="str">
            <v>31131023041</v>
          </cell>
          <cell r="B14255" t="str">
            <v>Nguyễn Thu</v>
          </cell>
          <cell r="C14255" t="str">
            <v>Huyền</v>
          </cell>
          <cell r="D14255" t="str">
            <v>11/08/1995</v>
          </cell>
          <cell r="E14255" t="str">
            <v>Hưng Yên</v>
          </cell>
          <cell r="F14255" t="str">
            <v>145762301</v>
          </cell>
        </row>
        <row r="14256">
          <cell r="A14256" t="str">
            <v>31131023042</v>
          </cell>
          <cell r="B14256" t="str">
            <v>Nguyễn Thị Thúy</v>
          </cell>
          <cell r="C14256" t="str">
            <v>Hàn</v>
          </cell>
          <cell r="D14256" t="str">
            <v>07/10/1995</v>
          </cell>
          <cell r="E14256" t="str">
            <v>Bà Rịa - Vũng Tàu</v>
          </cell>
          <cell r="F14256" t="str">
            <v>273575404</v>
          </cell>
        </row>
        <row r="14257">
          <cell r="A14257" t="str">
            <v>31131023043</v>
          </cell>
          <cell r="B14257" t="str">
            <v>Phạm Thu</v>
          </cell>
          <cell r="C14257" t="str">
            <v>Quỳnh</v>
          </cell>
          <cell r="D14257" t="str">
            <v>12/10/1995</v>
          </cell>
          <cell r="E14257" t="str">
            <v>TP. Hồ Chí Minh</v>
          </cell>
          <cell r="F14257" t="str">
            <v>025480567</v>
          </cell>
        </row>
        <row r="14258">
          <cell r="A14258" t="str">
            <v>31131023044</v>
          </cell>
          <cell r="B14258" t="str">
            <v>Đỗ Thị Cẩm</v>
          </cell>
          <cell r="C14258" t="str">
            <v>Nhung</v>
          </cell>
          <cell r="D14258" t="str">
            <v>20/08/1995</v>
          </cell>
          <cell r="E14258" t="str">
            <v>Bình Định</v>
          </cell>
          <cell r="F14258" t="str">
            <v>215326550</v>
          </cell>
        </row>
        <row r="14259">
          <cell r="A14259" t="str">
            <v>31131023045</v>
          </cell>
          <cell r="B14259" t="str">
            <v>Nguyễn Thị Thu</v>
          </cell>
          <cell r="C14259" t="str">
            <v>Hường</v>
          </cell>
          <cell r="D14259" t="str">
            <v>10/03/1994</v>
          </cell>
          <cell r="E14259" t="str">
            <v>Nam Định</v>
          </cell>
          <cell r="F14259" t="str">
            <v>163324032</v>
          </cell>
        </row>
        <row r="14260">
          <cell r="A14260" t="str">
            <v>31131023046</v>
          </cell>
          <cell r="B14260" t="str">
            <v>Nguyễn Nữ Quý</v>
          </cell>
          <cell r="C14260" t="str">
            <v>Nga</v>
          </cell>
          <cell r="D14260" t="str">
            <v>10/07/1995</v>
          </cell>
          <cell r="E14260" t="str">
            <v>Đà Nẵng</v>
          </cell>
          <cell r="F14260" t="str">
            <v>201668072</v>
          </cell>
        </row>
        <row r="14261">
          <cell r="A14261" t="str">
            <v>31131023047</v>
          </cell>
          <cell r="B14261" t="str">
            <v>Nguyễn Thị Lệ</v>
          </cell>
          <cell r="C14261" t="str">
            <v>Hằng</v>
          </cell>
          <cell r="D14261" t="str">
            <v>24/09/1995</v>
          </cell>
          <cell r="E14261" t="str">
            <v>Đồng Nai</v>
          </cell>
          <cell r="F14261" t="str">
            <v>272391263</v>
          </cell>
        </row>
        <row r="14262">
          <cell r="A14262" t="str">
            <v>31131023048</v>
          </cell>
          <cell r="B14262" t="str">
            <v>Huỳnh Huy Yến</v>
          </cell>
          <cell r="C14262" t="str">
            <v>Anh</v>
          </cell>
          <cell r="D14262" t="str">
            <v>21/12/1995</v>
          </cell>
          <cell r="E14262" t="str">
            <v>TP. Hồ Chí Minh</v>
          </cell>
          <cell r="F14262" t="str">
            <v>025464686</v>
          </cell>
        </row>
        <row r="14263">
          <cell r="A14263" t="str">
            <v>31131023049</v>
          </cell>
          <cell r="B14263" t="str">
            <v>Trần Văn</v>
          </cell>
          <cell r="C14263" t="str">
            <v>Rin</v>
          </cell>
          <cell r="D14263" t="str">
            <v>17/04/1995</v>
          </cell>
          <cell r="E14263" t="str">
            <v>Thừa Thiên - Huế</v>
          </cell>
          <cell r="F14263" t="str">
            <v>191867818</v>
          </cell>
        </row>
        <row r="14264">
          <cell r="A14264" t="str">
            <v>31131023050</v>
          </cell>
          <cell r="B14264" t="str">
            <v>Trần Anh</v>
          </cell>
          <cell r="C14264" t="str">
            <v>Mỹ</v>
          </cell>
          <cell r="D14264" t="str">
            <v>20/03/1995</v>
          </cell>
          <cell r="E14264" t="str">
            <v>Đồng Tháp</v>
          </cell>
          <cell r="F14264" t="str">
            <v>352410843</v>
          </cell>
        </row>
        <row r="14265">
          <cell r="A14265" t="str">
            <v>31131023051</v>
          </cell>
          <cell r="B14265" t="str">
            <v>Vũ Thị Thùy</v>
          </cell>
          <cell r="C14265" t="str">
            <v>Trang</v>
          </cell>
          <cell r="D14265" t="str">
            <v>22/09/1995</v>
          </cell>
          <cell r="E14265" t="str">
            <v>Quảng Nam - Đà Nẵng</v>
          </cell>
          <cell r="F14265" t="str">
            <v>025680105</v>
          </cell>
        </row>
        <row r="14266">
          <cell r="A14266" t="str">
            <v>31131023052</v>
          </cell>
          <cell r="B14266" t="str">
            <v>Trần Đặng Khôi</v>
          </cell>
          <cell r="C14266" t="str">
            <v>Nguyên</v>
          </cell>
          <cell r="D14266" t="str">
            <v>13/07/1995</v>
          </cell>
          <cell r="E14266" t="str">
            <v>Đồng Nai</v>
          </cell>
          <cell r="F14266" t="str">
            <v>272391562</v>
          </cell>
        </row>
        <row r="14267">
          <cell r="A14267" t="str">
            <v>31131023053</v>
          </cell>
          <cell r="B14267" t="str">
            <v>Lương Thu</v>
          </cell>
          <cell r="C14267" t="str">
            <v>Phương</v>
          </cell>
          <cell r="D14267" t="str">
            <v>02/06/1994</v>
          </cell>
          <cell r="E14267" t="str">
            <v>Hải Hưng</v>
          </cell>
          <cell r="F14267" t="str">
            <v>241497814</v>
          </cell>
        </row>
        <row r="14268">
          <cell r="A14268" t="str">
            <v>31131023054</v>
          </cell>
          <cell r="B14268" t="str">
            <v>Nguyễn Yến Thùy</v>
          </cell>
          <cell r="C14268" t="str">
            <v>Loan</v>
          </cell>
          <cell r="D14268" t="str">
            <v>23/10/1995</v>
          </cell>
          <cell r="E14268" t="str">
            <v>Khánh Hòa</v>
          </cell>
          <cell r="F14268" t="str">
            <v>225801067</v>
          </cell>
        </row>
        <row r="14269">
          <cell r="A14269" t="str">
            <v>31131023055</v>
          </cell>
          <cell r="B14269" t="str">
            <v>Nguyễn Thuỵ Vi</v>
          </cell>
          <cell r="C14269" t="str">
            <v>Khanh</v>
          </cell>
          <cell r="D14269" t="str">
            <v>06/07/1995</v>
          </cell>
          <cell r="E14269" t="str">
            <v>Long An</v>
          </cell>
          <cell r="F14269" t="str">
            <v>301587991</v>
          </cell>
        </row>
        <row r="14270">
          <cell r="A14270" t="str">
            <v>31131023056</v>
          </cell>
          <cell r="B14270" t="str">
            <v>Hoàng Thị Vỹ</v>
          </cell>
          <cell r="C14270" t="str">
            <v>Ngọc</v>
          </cell>
          <cell r="D14270" t="str">
            <v>15/01/1995</v>
          </cell>
          <cell r="E14270" t="str">
            <v>Đăk Lăk</v>
          </cell>
          <cell r="F14270" t="str">
            <v>230961663</v>
          </cell>
        </row>
        <row r="14271">
          <cell r="A14271" t="str">
            <v>31131023057</v>
          </cell>
          <cell r="B14271" t="str">
            <v>Đỗ Thị</v>
          </cell>
          <cell r="C14271" t="str">
            <v>Thơ</v>
          </cell>
          <cell r="D14271" t="str">
            <v>13/10/1995</v>
          </cell>
          <cell r="E14271" t="str">
            <v>Đăk Lăk</v>
          </cell>
          <cell r="F14271" t="str">
            <v>231080592</v>
          </cell>
        </row>
        <row r="14272">
          <cell r="A14272" t="str">
            <v>31131023059</v>
          </cell>
          <cell r="B14272" t="str">
            <v>Phạm Quang</v>
          </cell>
          <cell r="C14272" t="str">
            <v>Thiện</v>
          </cell>
          <cell r="D14272" t="str">
            <v>27/11/1995</v>
          </cell>
          <cell r="E14272" t="str">
            <v>Bình Thuận</v>
          </cell>
          <cell r="F14272" t="str">
            <v>261350628</v>
          </cell>
        </row>
        <row r="14273">
          <cell r="A14273" t="str">
            <v>31131023060</v>
          </cell>
          <cell r="B14273" t="str">
            <v>Dương Thiên</v>
          </cell>
          <cell r="C14273" t="str">
            <v>Thanh</v>
          </cell>
          <cell r="D14273" t="str">
            <v>16/08/1995</v>
          </cell>
          <cell r="E14273" t="str">
            <v>Long An</v>
          </cell>
          <cell r="F14273" t="str">
            <v>301619665</v>
          </cell>
        </row>
        <row r="14274">
          <cell r="A14274" t="str">
            <v>31131023061</v>
          </cell>
          <cell r="B14274" t="str">
            <v>Nguyễn Mỹ Linh</v>
          </cell>
          <cell r="C14274" t="str">
            <v>Linh</v>
          </cell>
          <cell r="D14274" t="str">
            <v>11/11/1995</v>
          </cell>
          <cell r="E14274" t="str">
            <v>Bình Định</v>
          </cell>
          <cell r="F14274" t="str">
            <v>231097066</v>
          </cell>
        </row>
        <row r="14275">
          <cell r="A14275" t="str">
            <v>31131023062</v>
          </cell>
          <cell r="B14275" t="str">
            <v>Lê Thị</v>
          </cell>
          <cell r="C14275" t="str">
            <v>Hoà</v>
          </cell>
          <cell r="D14275" t="str">
            <v>08/09/1995</v>
          </cell>
          <cell r="E14275" t="str">
            <v>Cà Mau</v>
          </cell>
          <cell r="F14275" t="str">
            <v>381714187</v>
          </cell>
        </row>
        <row r="14276">
          <cell r="A14276" t="str">
            <v>31131023063</v>
          </cell>
          <cell r="B14276" t="str">
            <v>Huỳnh Ngọc Hương</v>
          </cell>
          <cell r="C14276" t="str">
            <v>Giang</v>
          </cell>
          <cell r="D14276" t="str">
            <v>05/02/1995</v>
          </cell>
          <cell r="E14276" t="str">
            <v>Long An</v>
          </cell>
          <cell r="F14276" t="str">
            <v>301540918</v>
          </cell>
        </row>
        <row r="14277">
          <cell r="A14277" t="str">
            <v>31131023064</v>
          </cell>
          <cell r="B14277" t="str">
            <v>Dương Khánh</v>
          </cell>
          <cell r="C14277" t="str">
            <v>Duy</v>
          </cell>
          <cell r="D14277" t="str">
            <v>02/01/1994</v>
          </cell>
          <cell r="E14277" t="str">
            <v>TP. Hồ Chí Minh</v>
          </cell>
          <cell r="F14277" t="str">
            <v>025001761</v>
          </cell>
        </row>
        <row r="14278">
          <cell r="A14278" t="str">
            <v>31131023065</v>
          </cell>
          <cell r="B14278" t="str">
            <v>Phạm Ngọc Huyền</v>
          </cell>
          <cell r="C14278" t="str">
            <v>Trang</v>
          </cell>
          <cell r="D14278" t="str">
            <v>18/06/1995</v>
          </cell>
          <cell r="E14278" t="str">
            <v>Long An</v>
          </cell>
          <cell r="F14278" t="str">
            <v>301546080</v>
          </cell>
        </row>
        <row r="14279">
          <cell r="A14279" t="str">
            <v>31131023066</v>
          </cell>
          <cell r="B14279" t="str">
            <v>Nguyễn Khắc Anh</v>
          </cell>
          <cell r="C14279" t="str">
            <v>Phương</v>
          </cell>
          <cell r="D14279" t="str">
            <v>23/01/1995</v>
          </cell>
          <cell r="E14279" t="str">
            <v>Phú Yên</v>
          </cell>
          <cell r="F14279" t="str">
            <v>221401981</v>
          </cell>
        </row>
        <row r="14280">
          <cell r="A14280" t="str">
            <v>31131023067</v>
          </cell>
          <cell r="B14280" t="str">
            <v>Vũ Phương</v>
          </cell>
          <cell r="C14280" t="str">
            <v>Hạnh</v>
          </cell>
          <cell r="D14280" t="str">
            <v>06/01/1995</v>
          </cell>
          <cell r="E14280" t="str">
            <v>TP. Hồ Chí Minh</v>
          </cell>
          <cell r="F14280" t="str">
            <v>025449370</v>
          </cell>
        </row>
        <row r="14281">
          <cell r="A14281" t="str">
            <v>31131023068</v>
          </cell>
          <cell r="B14281" t="str">
            <v>Nguyễn Hoàng</v>
          </cell>
          <cell r="C14281" t="str">
            <v>Anh</v>
          </cell>
          <cell r="D14281" t="str">
            <v>04/01/1995</v>
          </cell>
          <cell r="E14281" t="str">
            <v>TP. Hồ Chí Minh</v>
          </cell>
          <cell r="F14281" t="str">
            <v>301549931</v>
          </cell>
        </row>
        <row r="14282">
          <cell r="A14282" t="str">
            <v>31131023069</v>
          </cell>
          <cell r="B14282" t="str">
            <v>Nguyễn Kim</v>
          </cell>
          <cell r="C14282" t="str">
            <v>Ngọc</v>
          </cell>
          <cell r="D14282" t="str">
            <v>17/07/1986</v>
          </cell>
          <cell r="E14282" t="str">
            <v>Vĩnh Phú</v>
          </cell>
          <cell r="F14282" t="str">
            <v>131509764</v>
          </cell>
        </row>
        <row r="14283">
          <cell r="A14283" t="str">
            <v>31131023070</v>
          </cell>
          <cell r="B14283" t="str">
            <v>Nguyễn Kim</v>
          </cell>
          <cell r="C14283" t="str">
            <v>Xuyến</v>
          </cell>
          <cell r="D14283" t="str">
            <v>19/10/1995</v>
          </cell>
          <cell r="E14283" t="str">
            <v>TP. Hồ Chí Minh</v>
          </cell>
          <cell r="F14283" t="str">
            <v>025310206</v>
          </cell>
        </row>
        <row r="14284">
          <cell r="A14284" t="str">
            <v>31131023071</v>
          </cell>
          <cell r="B14284" t="str">
            <v>Nguyễn Tuý Hồng</v>
          </cell>
          <cell r="C14284" t="str">
            <v>Sơn</v>
          </cell>
          <cell r="D14284" t="str">
            <v>18/07/1994</v>
          </cell>
          <cell r="E14284" t="str">
            <v>Đăk Lăk</v>
          </cell>
          <cell r="F14284" t="str">
            <v>241525629</v>
          </cell>
        </row>
        <row r="14285">
          <cell r="A14285" t="str">
            <v>31131023072</v>
          </cell>
          <cell r="B14285" t="str">
            <v>Trương Thị Hoàng</v>
          </cell>
          <cell r="C14285" t="str">
            <v>Oanh</v>
          </cell>
          <cell r="D14285" t="str">
            <v>05/02/1995</v>
          </cell>
          <cell r="E14285" t="str">
            <v>Phú Yên</v>
          </cell>
          <cell r="F14285" t="str">
            <v>221369595</v>
          </cell>
        </row>
        <row r="14286">
          <cell r="A14286" t="str">
            <v>31131023073</v>
          </cell>
          <cell r="B14286" t="str">
            <v>Hoàng Gia</v>
          </cell>
          <cell r="C14286" t="str">
            <v>Hy</v>
          </cell>
          <cell r="D14286" t="str">
            <v>18/12/1995</v>
          </cell>
          <cell r="E14286" t="str">
            <v>Bình Thuận</v>
          </cell>
          <cell r="F14286" t="str">
            <v>261333377</v>
          </cell>
        </row>
        <row r="14287">
          <cell r="A14287" t="str">
            <v>31131023074</v>
          </cell>
          <cell r="B14287" t="str">
            <v>Nguyễn Nữ Minh</v>
          </cell>
          <cell r="C14287" t="str">
            <v>Hiền</v>
          </cell>
          <cell r="D14287" t="str">
            <v>27/10/1995</v>
          </cell>
          <cell r="E14287" t="str">
            <v>Gia Lai</v>
          </cell>
          <cell r="F14287" t="str">
            <v>231059495</v>
          </cell>
        </row>
        <row r="14288">
          <cell r="A14288" t="str">
            <v>31131023075</v>
          </cell>
          <cell r="B14288" t="str">
            <v>Nguyễn Thị Mỹ</v>
          </cell>
          <cell r="C14288" t="str">
            <v>Duyên</v>
          </cell>
          <cell r="D14288" t="str">
            <v>20/08/1995</v>
          </cell>
          <cell r="E14288" t="str">
            <v>Khánh Hòa</v>
          </cell>
          <cell r="F14288" t="str">
            <v>225659575</v>
          </cell>
        </row>
        <row r="14289">
          <cell r="A14289" t="str">
            <v>31131023076</v>
          </cell>
          <cell r="B14289" t="str">
            <v>Lưu Thị Thu</v>
          </cell>
          <cell r="C14289" t="str">
            <v>Trang</v>
          </cell>
          <cell r="D14289" t="str">
            <v>29/11/1995</v>
          </cell>
          <cell r="E14289" t="str">
            <v>Lâm Đồng</v>
          </cell>
          <cell r="F14289" t="str">
            <v>251010452</v>
          </cell>
        </row>
        <row r="14290">
          <cell r="A14290" t="str">
            <v>31131023077</v>
          </cell>
          <cell r="B14290" t="str">
            <v>Từ Thị Ngọc</v>
          </cell>
          <cell r="C14290" t="str">
            <v>Giàu</v>
          </cell>
          <cell r="D14290" t="str">
            <v>04/01/1995</v>
          </cell>
          <cell r="E14290" t="str">
            <v>Sông Bé</v>
          </cell>
          <cell r="F14290" t="str">
            <v>285466278</v>
          </cell>
        </row>
        <row r="14291">
          <cell r="A14291" t="str">
            <v>31131023078</v>
          </cell>
          <cell r="B14291" t="str">
            <v>Vũ Thị</v>
          </cell>
          <cell r="C14291" t="str">
            <v>Phương</v>
          </cell>
          <cell r="D14291" t="str">
            <v>02/06/1995</v>
          </cell>
          <cell r="E14291" t="str">
            <v>Hải Dương</v>
          </cell>
          <cell r="F14291" t="str">
            <v>241591357</v>
          </cell>
        </row>
        <row r="14292">
          <cell r="A14292" t="str">
            <v>31131023079</v>
          </cell>
          <cell r="B14292" t="str">
            <v>Phạm Thị Hồng</v>
          </cell>
          <cell r="C14292" t="str">
            <v>Phúc</v>
          </cell>
          <cell r="D14292" t="str">
            <v>02/11/1994</v>
          </cell>
          <cell r="E14292" t="str">
            <v>Quảng Ngãi</v>
          </cell>
          <cell r="F14292" t="str">
            <v>212328985</v>
          </cell>
        </row>
        <row r="14293">
          <cell r="A14293" t="str">
            <v>31131023080</v>
          </cell>
          <cell r="B14293" t="str">
            <v>Phạm Vương Bảo</v>
          </cell>
          <cell r="C14293" t="str">
            <v>Bảo</v>
          </cell>
          <cell r="D14293" t="str">
            <v>25/05/1994</v>
          </cell>
          <cell r="E14293" t="str">
            <v>TP. Hồ Chí Minh</v>
          </cell>
          <cell r="F14293" t="str">
            <v>025166049</v>
          </cell>
        </row>
        <row r="14294">
          <cell r="A14294" t="str">
            <v>31131023081</v>
          </cell>
          <cell r="B14294" t="str">
            <v>Huỳnh Thoại</v>
          </cell>
          <cell r="C14294" t="str">
            <v>Trân</v>
          </cell>
          <cell r="D14294" t="str">
            <v>27/05/1995</v>
          </cell>
          <cell r="E14294" t="str">
            <v>Long An</v>
          </cell>
          <cell r="F14294" t="str">
            <v>301548381</v>
          </cell>
        </row>
        <row r="14295">
          <cell r="A14295" t="str">
            <v>31131023082</v>
          </cell>
          <cell r="B14295" t="str">
            <v>Trần Ngọc</v>
          </cell>
          <cell r="C14295" t="str">
            <v>Hân</v>
          </cell>
          <cell r="D14295" t="str">
            <v>11/12/1994</v>
          </cell>
          <cell r="E14295" t="str">
            <v>TP. Hồ Chí Minh</v>
          </cell>
          <cell r="F14295" t="str">
            <v>025317400</v>
          </cell>
        </row>
        <row r="14296">
          <cell r="A14296" t="str">
            <v>31131023083</v>
          </cell>
          <cell r="B14296" t="str">
            <v>Đặng Văn</v>
          </cell>
          <cell r="C14296" t="str">
            <v>Dũng</v>
          </cell>
          <cell r="D14296" t="str">
            <v>25/06/1995</v>
          </cell>
          <cell r="E14296" t="str">
            <v>Gia Lai</v>
          </cell>
          <cell r="F14296" t="str">
            <v>231047202</v>
          </cell>
        </row>
        <row r="14297">
          <cell r="A14297" t="str">
            <v>31131023084</v>
          </cell>
          <cell r="B14297" t="str">
            <v>Phùng Thị</v>
          </cell>
          <cell r="C14297" t="str">
            <v>Quyên</v>
          </cell>
          <cell r="D14297" t="str">
            <v>01/10/1995</v>
          </cell>
          <cell r="E14297" t="str">
            <v>Lâm Đồng</v>
          </cell>
          <cell r="F14297" t="str">
            <v>250941050</v>
          </cell>
        </row>
        <row r="14298">
          <cell r="A14298" t="str">
            <v>31131023085</v>
          </cell>
          <cell r="B14298" t="str">
            <v>Nguyễn Thị Kiều</v>
          </cell>
          <cell r="C14298" t="str">
            <v>Mi</v>
          </cell>
          <cell r="D14298" t="str">
            <v>19/01/1993</v>
          </cell>
          <cell r="E14298" t="str">
            <v>Đồng Nai</v>
          </cell>
          <cell r="F14298" t="str">
            <v>272287334</v>
          </cell>
        </row>
        <row r="14299">
          <cell r="A14299" t="str">
            <v>31131023086</v>
          </cell>
          <cell r="B14299" t="str">
            <v>Phạm Thị</v>
          </cell>
          <cell r="C14299" t="str">
            <v>Thành</v>
          </cell>
          <cell r="D14299" t="str">
            <v>25/05/1995</v>
          </cell>
          <cell r="E14299" t="str">
            <v>Nghệ An</v>
          </cell>
          <cell r="F14299" t="str">
            <v>187302145</v>
          </cell>
        </row>
        <row r="14300">
          <cell r="A14300" t="str">
            <v>31131023087</v>
          </cell>
          <cell r="B14300" t="str">
            <v>Phan Nhật</v>
          </cell>
          <cell r="C14300" t="str">
            <v>Minh</v>
          </cell>
          <cell r="D14300" t="str">
            <v>04/04/1992</v>
          </cell>
          <cell r="E14300" t="str">
            <v>Tiền Giang</v>
          </cell>
          <cell r="F14300" t="str">
            <v>312149345</v>
          </cell>
        </row>
        <row r="14301">
          <cell r="A14301" t="str">
            <v>31131023088</v>
          </cell>
          <cell r="B14301" t="str">
            <v>Huỳnh Quang</v>
          </cell>
          <cell r="C14301" t="str">
            <v>Thái</v>
          </cell>
          <cell r="D14301" t="str">
            <v>16/01/1994</v>
          </cell>
          <cell r="E14301" t="str">
            <v>Tiền Giang</v>
          </cell>
          <cell r="F14301" t="str">
            <v>312175570</v>
          </cell>
        </row>
        <row r="14302">
          <cell r="A14302" t="str">
            <v>31131023089</v>
          </cell>
          <cell r="B14302" t="str">
            <v>Trương Thị Tường</v>
          </cell>
          <cell r="C14302" t="str">
            <v>Vi</v>
          </cell>
          <cell r="D14302" t="str">
            <v>10/08/1995</v>
          </cell>
          <cell r="E14302" t="str">
            <v>Đăk Lăk</v>
          </cell>
          <cell r="F14302" t="str">
            <v>241528806</v>
          </cell>
        </row>
        <row r="14303">
          <cell r="A14303" t="str">
            <v>31131023090</v>
          </cell>
          <cell r="B14303" t="str">
            <v>Lâm Thị Thanh</v>
          </cell>
          <cell r="C14303" t="str">
            <v>Hằng</v>
          </cell>
          <cell r="D14303" t="str">
            <v>17/04/1995</v>
          </cell>
          <cell r="E14303" t="str">
            <v>Gia Lai</v>
          </cell>
          <cell r="F14303" t="str">
            <v>230979666</v>
          </cell>
        </row>
        <row r="14304">
          <cell r="A14304" t="str">
            <v>31131023091</v>
          </cell>
          <cell r="B14304" t="str">
            <v>Lê Uyên</v>
          </cell>
          <cell r="C14304" t="str">
            <v>Phương</v>
          </cell>
          <cell r="D14304" t="str">
            <v>15/09/1994</v>
          </cell>
          <cell r="E14304" t="str">
            <v>Lâm Đồng</v>
          </cell>
          <cell r="F14304" t="str">
            <v>250990806</v>
          </cell>
        </row>
        <row r="14305">
          <cell r="A14305" t="str">
            <v>31131023092</v>
          </cell>
          <cell r="B14305" t="str">
            <v>Đặng Thị Quỳnh</v>
          </cell>
          <cell r="C14305" t="str">
            <v>Hương</v>
          </cell>
          <cell r="D14305" t="str">
            <v>10/05/1995</v>
          </cell>
          <cell r="E14305" t="str">
            <v>TP. Hồ Chí Minh</v>
          </cell>
          <cell r="F14305" t="str">
            <v>025320422</v>
          </cell>
        </row>
        <row r="14306">
          <cell r="A14306" t="str">
            <v>31131023093</v>
          </cell>
          <cell r="B14306" t="str">
            <v>Đào Hải</v>
          </cell>
          <cell r="C14306" t="str">
            <v>Anh</v>
          </cell>
          <cell r="D14306" t="str">
            <v>18/05/1995</v>
          </cell>
          <cell r="E14306" t="str">
            <v>TP. Hồ Chí Minh</v>
          </cell>
          <cell r="F14306" t="str">
            <v>025083068</v>
          </cell>
        </row>
        <row r="14307">
          <cell r="A14307" t="str">
            <v>31131023094</v>
          </cell>
          <cell r="B14307" t="str">
            <v>Nguyễn Thị Thùy</v>
          </cell>
          <cell r="C14307" t="str">
            <v>Điển</v>
          </cell>
          <cell r="D14307" t="str">
            <v>10/06/1995</v>
          </cell>
          <cell r="E14307" t="str">
            <v>Đồng Nai</v>
          </cell>
          <cell r="F14307" t="str">
            <v>251055991</v>
          </cell>
        </row>
        <row r="14308">
          <cell r="A14308" t="str">
            <v>31131023095</v>
          </cell>
          <cell r="B14308" t="str">
            <v>Lương Kim</v>
          </cell>
          <cell r="C14308" t="str">
            <v>Long</v>
          </cell>
          <cell r="D14308" t="str">
            <v>03/08/1995</v>
          </cell>
          <cell r="E14308" t="str">
            <v>Lâm Đồng</v>
          </cell>
          <cell r="F14308" t="str">
            <v>025321135</v>
          </cell>
        </row>
        <row r="14309">
          <cell r="A14309" t="str">
            <v>31131023096</v>
          </cell>
          <cell r="B14309" t="str">
            <v>Nguyễn Thị Thục</v>
          </cell>
          <cell r="C14309" t="str">
            <v>An</v>
          </cell>
          <cell r="D14309" t="str">
            <v>30/04/1995</v>
          </cell>
          <cell r="E14309" t="str">
            <v>Bình Thuận</v>
          </cell>
          <cell r="F14309" t="str">
            <v>261490349</v>
          </cell>
        </row>
        <row r="14310">
          <cell r="A14310" t="str">
            <v>31131023097</v>
          </cell>
          <cell r="B14310" t="str">
            <v>Phạm Nguyễn Như</v>
          </cell>
          <cell r="C14310" t="str">
            <v>Ngọc</v>
          </cell>
          <cell r="D14310" t="str">
            <v>27/07/1995</v>
          </cell>
          <cell r="E14310" t="str">
            <v>Thừa Thiên - Huế</v>
          </cell>
          <cell r="F14310" t="str">
            <v>025309307</v>
          </cell>
        </row>
        <row r="14311">
          <cell r="A14311" t="str">
            <v>31131023098</v>
          </cell>
          <cell r="B14311" t="str">
            <v>Lý Lâm Nhật</v>
          </cell>
          <cell r="C14311" t="str">
            <v>Trường</v>
          </cell>
          <cell r="D14311" t="str">
            <v>19/02/1995</v>
          </cell>
          <cell r="E14311" t="str">
            <v>Sóc Trăng</v>
          </cell>
          <cell r="F14311" t="str">
            <v>366108823</v>
          </cell>
        </row>
        <row r="14312">
          <cell r="A14312" t="str">
            <v>31131023099</v>
          </cell>
          <cell r="B14312" t="str">
            <v>Vũ Thanh</v>
          </cell>
          <cell r="C14312" t="str">
            <v>Thủy</v>
          </cell>
          <cell r="D14312" t="str">
            <v>08/04/1995</v>
          </cell>
          <cell r="E14312" t="str">
            <v>Đồng Nai</v>
          </cell>
          <cell r="F14312" t="str">
            <v>272407084</v>
          </cell>
        </row>
        <row r="14313">
          <cell r="A14313" t="str">
            <v>31131023100</v>
          </cell>
          <cell r="B14313" t="str">
            <v>Lê Thị Ánh</v>
          </cell>
          <cell r="C14313" t="str">
            <v>Diệu</v>
          </cell>
          <cell r="D14313" t="str">
            <v>17/12/1995</v>
          </cell>
          <cell r="E14313" t="str">
            <v>Long An</v>
          </cell>
          <cell r="F14313" t="str">
            <v>301546819</v>
          </cell>
        </row>
        <row r="14314">
          <cell r="A14314" t="str">
            <v>31131023101</v>
          </cell>
          <cell r="B14314" t="str">
            <v>Đặng Nguyễn Kiều</v>
          </cell>
          <cell r="C14314" t="str">
            <v>My</v>
          </cell>
          <cell r="D14314" t="str">
            <v>09/11/1995</v>
          </cell>
          <cell r="E14314" t="str">
            <v>Đồng Nai</v>
          </cell>
          <cell r="F14314" t="str">
            <v>272412406</v>
          </cell>
        </row>
        <row r="14315">
          <cell r="A14315" t="str">
            <v>31131023102</v>
          </cell>
          <cell r="B14315" t="str">
            <v>Nguyễn Phùng Vân</v>
          </cell>
          <cell r="C14315" t="str">
            <v>Anh</v>
          </cell>
          <cell r="D14315" t="str">
            <v>10/02/1994</v>
          </cell>
          <cell r="E14315" t="str">
            <v>CHLB Đức</v>
          </cell>
          <cell r="F14315" t="str">
            <v>225533771</v>
          </cell>
        </row>
        <row r="14316">
          <cell r="A14316" t="str">
            <v>31131023103</v>
          </cell>
          <cell r="B14316" t="str">
            <v>Lê Thị Ngọc</v>
          </cell>
          <cell r="C14316" t="str">
            <v>Ngân</v>
          </cell>
          <cell r="D14316" t="str">
            <v>02/12/1995</v>
          </cell>
          <cell r="E14316" t="str">
            <v>Quảng Ngãi</v>
          </cell>
          <cell r="F14316" t="str">
            <v>212715715</v>
          </cell>
        </row>
        <row r="14317">
          <cell r="A14317" t="str">
            <v>31131023104</v>
          </cell>
          <cell r="B14317" t="str">
            <v>Nguyễn Kim</v>
          </cell>
          <cell r="C14317" t="str">
            <v>Ngân</v>
          </cell>
          <cell r="D14317" t="str">
            <v>19/06/1995</v>
          </cell>
          <cell r="E14317" t="str">
            <v>TP. Hồ Chí Minh</v>
          </cell>
          <cell r="F14317" t="str">
            <v>025483568</v>
          </cell>
        </row>
        <row r="14318">
          <cell r="A14318" t="str">
            <v>31131023105</v>
          </cell>
          <cell r="B14318" t="str">
            <v>Đỗ Thị Kim</v>
          </cell>
          <cell r="C14318" t="str">
            <v>Miên</v>
          </cell>
          <cell r="D14318" t="str">
            <v>13/09/1995</v>
          </cell>
          <cell r="E14318" t="str">
            <v>Quảng Ngãi</v>
          </cell>
          <cell r="F14318" t="str">
            <v>212711190</v>
          </cell>
        </row>
        <row r="14319">
          <cell r="A14319" t="str">
            <v>31131023106</v>
          </cell>
          <cell r="B14319" t="str">
            <v>Đậu Minh</v>
          </cell>
          <cell r="C14319" t="str">
            <v>Đức</v>
          </cell>
          <cell r="D14319" t="str">
            <v>13/04/1995</v>
          </cell>
          <cell r="E14319" t="str">
            <v>Đăk Lăk</v>
          </cell>
          <cell r="F14319" t="str">
            <v>241469333</v>
          </cell>
        </row>
        <row r="14320">
          <cell r="A14320" t="str">
            <v>31131023108</v>
          </cell>
          <cell r="B14320" t="str">
            <v>Đoàn Quang</v>
          </cell>
          <cell r="C14320" t="str">
            <v>Phước</v>
          </cell>
          <cell r="D14320" t="str">
            <v>17/02/1995</v>
          </cell>
          <cell r="E14320" t="str">
            <v>Bình Dương</v>
          </cell>
          <cell r="F14320" t="str">
            <v>281128012</v>
          </cell>
        </row>
        <row r="14321">
          <cell r="A14321" t="str">
            <v>31131023109</v>
          </cell>
          <cell r="B14321" t="str">
            <v>Phạm Thị Thu</v>
          </cell>
          <cell r="C14321" t="str">
            <v>Hà</v>
          </cell>
          <cell r="D14321" t="str">
            <v>15/09/1995</v>
          </cell>
          <cell r="E14321" t="str">
            <v>Đồng Nai</v>
          </cell>
          <cell r="F14321" t="str">
            <v>272551808</v>
          </cell>
        </row>
        <row r="14322">
          <cell r="A14322" t="str">
            <v>31131023110</v>
          </cell>
          <cell r="B14322" t="str">
            <v>Lê Thị Kim</v>
          </cell>
          <cell r="C14322" t="str">
            <v>Loan</v>
          </cell>
          <cell r="D14322" t="str">
            <v>22/04/1994</v>
          </cell>
          <cell r="E14322" t="str">
            <v>Phú Yên</v>
          </cell>
          <cell r="F14322" t="str">
            <v>221345419</v>
          </cell>
        </row>
        <row r="14323">
          <cell r="A14323" t="str">
            <v>31131023111</v>
          </cell>
          <cell r="B14323" t="str">
            <v>Phạm Cát</v>
          </cell>
          <cell r="C14323" t="str">
            <v>Thi</v>
          </cell>
          <cell r="D14323" t="str">
            <v>14/04/1995</v>
          </cell>
          <cell r="E14323" t="str">
            <v>TP. Hồ Chí Minh</v>
          </cell>
          <cell r="F14323" t="str">
            <v>025430253</v>
          </cell>
        </row>
        <row r="14324">
          <cell r="A14324" t="str">
            <v>31131023112</v>
          </cell>
          <cell r="B14324" t="str">
            <v>Phạm Thị Thiên</v>
          </cell>
          <cell r="C14324" t="str">
            <v>Trang</v>
          </cell>
          <cell r="D14324" t="str">
            <v>29/10/1993</v>
          </cell>
          <cell r="E14324" t="str">
            <v>Sông Bé</v>
          </cell>
          <cell r="F14324" t="str">
            <v>273489722</v>
          </cell>
        </row>
        <row r="14325">
          <cell r="A14325" t="str">
            <v>31131023113</v>
          </cell>
          <cell r="B14325" t="str">
            <v>Nguyễn Hoàng Lan</v>
          </cell>
          <cell r="C14325" t="str">
            <v>Vy</v>
          </cell>
          <cell r="D14325" t="str">
            <v>25/08/1995</v>
          </cell>
          <cell r="E14325" t="str">
            <v>Khánh Hòa</v>
          </cell>
          <cell r="F14325" t="str">
            <v>225808231</v>
          </cell>
        </row>
        <row r="14326">
          <cell r="A14326" t="str">
            <v>31131023114</v>
          </cell>
          <cell r="B14326" t="str">
            <v>Lê Kim</v>
          </cell>
          <cell r="C14326" t="str">
            <v>Sang</v>
          </cell>
          <cell r="D14326" t="str">
            <v>19/12/1994</v>
          </cell>
          <cell r="E14326" t="str">
            <v>Vĩnh Long</v>
          </cell>
          <cell r="F14326" t="str">
            <v>331795216</v>
          </cell>
        </row>
        <row r="14327">
          <cell r="A14327" t="str">
            <v>31131023115</v>
          </cell>
          <cell r="B14327" t="str">
            <v>Nguyễn Thị</v>
          </cell>
          <cell r="C14327" t="str">
            <v>Quyên</v>
          </cell>
          <cell r="D14327" t="str">
            <v>07/09/1995</v>
          </cell>
          <cell r="E14327" t="str">
            <v>Nghệ An</v>
          </cell>
          <cell r="F14327" t="str">
            <v>225571141</v>
          </cell>
        </row>
        <row r="14328">
          <cell r="A14328" t="str">
            <v>31131023116</v>
          </cell>
          <cell r="B14328" t="str">
            <v>Nguyễn Thị Yến</v>
          </cell>
          <cell r="C14328" t="str">
            <v>Nhung</v>
          </cell>
          <cell r="D14328" t="str">
            <v>13/09/1995</v>
          </cell>
          <cell r="E14328" t="str">
            <v>Vĩnh Long</v>
          </cell>
          <cell r="F14328" t="str">
            <v>331760155</v>
          </cell>
        </row>
        <row r="14329">
          <cell r="A14329" t="str">
            <v>31131023117</v>
          </cell>
          <cell r="B14329" t="str">
            <v>Nguyễn Đức</v>
          </cell>
          <cell r="C14329" t="str">
            <v>Thắng</v>
          </cell>
          <cell r="D14329" t="str">
            <v>03/02/1994</v>
          </cell>
          <cell r="E14329" t="str">
            <v>Khánh Hòa</v>
          </cell>
          <cell r="F14329" t="str">
            <v>225656893</v>
          </cell>
        </row>
        <row r="14330">
          <cell r="A14330" t="str">
            <v>31131023118</v>
          </cell>
          <cell r="B14330" t="str">
            <v>Nguyễn Phan Ý</v>
          </cell>
          <cell r="C14330" t="str">
            <v>Nhi</v>
          </cell>
          <cell r="D14330" t="str">
            <v>07/02/1995</v>
          </cell>
          <cell r="E14330" t="str">
            <v>Thừa Thiên - Huế</v>
          </cell>
          <cell r="F14330" t="str">
            <v>191863803</v>
          </cell>
        </row>
        <row r="14331">
          <cell r="A14331" t="str">
            <v>31131023119</v>
          </cell>
          <cell r="B14331" t="str">
            <v>Bùi Quang</v>
          </cell>
          <cell r="C14331" t="str">
            <v>Vinh</v>
          </cell>
          <cell r="D14331" t="str">
            <v>02/08/1995</v>
          </cell>
          <cell r="E14331" t="str">
            <v>Vĩnh Long</v>
          </cell>
          <cell r="F14331" t="str">
            <v>331786144</v>
          </cell>
        </row>
        <row r="14332">
          <cell r="A14332" t="str">
            <v>31131023120</v>
          </cell>
          <cell r="B14332" t="str">
            <v>Nguyễn Thị Diễm</v>
          </cell>
          <cell r="C14332" t="str">
            <v>Lệ</v>
          </cell>
          <cell r="D14332" t="str">
            <v>03/07/1995</v>
          </cell>
          <cell r="E14332" t="str">
            <v>Tiền Giang</v>
          </cell>
          <cell r="F14332" t="str">
            <v>312259106</v>
          </cell>
        </row>
        <row r="14333">
          <cell r="A14333" t="str">
            <v>31131023121</v>
          </cell>
          <cell r="B14333" t="str">
            <v>Trần Phương</v>
          </cell>
          <cell r="C14333" t="str">
            <v>Thanh</v>
          </cell>
          <cell r="D14333" t="str">
            <v>27/11/1995</v>
          </cell>
          <cell r="E14333" t="str">
            <v>TP. Hồ Chí Minh</v>
          </cell>
          <cell r="F14333" t="str">
            <v>025559412</v>
          </cell>
        </row>
        <row r="14334">
          <cell r="A14334" t="str">
            <v>31131023122</v>
          </cell>
          <cell r="B14334" t="str">
            <v>Nguyễn Thị Bích</v>
          </cell>
          <cell r="C14334" t="str">
            <v>Ly</v>
          </cell>
          <cell r="D14334" t="str">
            <v>24/04/1995</v>
          </cell>
          <cell r="E14334" t="str">
            <v>Tiền Giang</v>
          </cell>
          <cell r="F14334" t="str">
            <v>312226146</v>
          </cell>
        </row>
        <row r="14335">
          <cell r="A14335" t="str">
            <v>31131023123</v>
          </cell>
          <cell r="B14335" t="str">
            <v>Lê Thanh</v>
          </cell>
          <cell r="C14335" t="str">
            <v>Huy</v>
          </cell>
          <cell r="D14335" t="str">
            <v>03/02/1992</v>
          </cell>
          <cell r="E14335" t="str">
            <v>Tây Ninh</v>
          </cell>
          <cell r="F14335" t="str">
            <v>290997772</v>
          </cell>
        </row>
        <row r="14336">
          <cell r="A14336" t="str">
            <v>31131023124</v>
          </cell>
          <cell r="B14336" t="str">
            <v>Hoàng Thị Minh</v>
          </cell>
          <cell r="C14336" t="str">
            <v>Hằng</v>
          </cell>
          <cell r="D14336" t="str">
            <v>19/04/1995</v>
          </cell>
          <cell r="E14336" t="str">
            <v>Đăk Lăk</v>
          </cell>
          <cell r="F14336" t="str">
            <v>241588975</v>
          </cell>
        </row>
        <row r="14337">
          <cell r="A14337" t="str">
            <v>31131023125</v>
          </cell>
          <cell r="B14337" t="str">
            <v>Nguyễn Thị Thu</v>
          </cell>
          <cell r="C14337" t="str">
            <v>Hà</v>
          </cell>
          <cell r="D14337" t="str">
            <v>01/06/1995</v>
          </cell>
          <cell r="E14337" t="str">
            <v>Bà Rịa - Vũng Tàu</v>
          </cell>
          <cell r="F14337" t="str">
            <v>273575282</v>
          </cell>
        </row>
        <row r="14338">
          <cell r="A14338" t="str">
            <v>31131023126</v>
          </cell>
          <cell r="B14338" t="str">
            <v>Trần Tiến</v>
          </cell>
          <cell r="C14338" t="str">
            <v>Đạt</v>
          </cell>
          <cell r="D14338" t="str">
            <v>13/04/1995</v>
          </cell>
          <cell r="E14338" t="str">
            <v>Lâm Đồng</v>
          </cell>
          <cell r="F14338" t="str">
            <v>250942245</v>
          </cell>
        </row>
        <row r="14339">
          <cell r="A14339" t="str">
            <v>31131023127</v>
          </cell>
          <cell r="B14339" t="str">
            <v>Nguyễn Thị Thanh</v>
          </cell>
          <cell r="C14339" t="str">
            <v>Truyền</v>
          </cell>
          <cell r="D14339" t="str">
            <v>28/06/1995</v>
          </cell>
          <cell r="E14339" t="str">
            <v>Đăk Lăk</v>
          </cell>
          <cell r="F14339" t="str">
            <v>241525635</v>
          </cell>
        </row>
        <row r="14340">
          <cell r="A14340" t="str">
            <v>31131023128</v>
          </cell>
          <cell r="B14340" t="str">
            <v>Phạm Nguyễn Trường</v>
          </cell>
          <cell r="C14340" t="str">
            <v>Sơn</v>
          </cell>
          <cell r="D14340" t="str">
            <v>17/11/1995</v>
          </cell>
          <cell r="E14340" t="str">
            <v>Bình Phước</v>
          </cell>
          <cell r="F14340" t="str">
            <v>225807571</v>
          </cell>
        </row>
        <row r="14341">
          <cell r="A14341" t="str">
            <v>31131023129</v>
          </cell>
          <cell r="B14341" t="str">
            <v>Trần Thị Yến</v>
          </cell>
          <cell r="C14341" t="str">
            <v>Nhi</v>
          </cell>
          <cell r="D14341" t="str">
            <v>10/04/1995</v>
          </cell>
          <cell r="E14341" t="str">
            <v>Phú Yên</v>
          </cell>
          <cell r="F14341" t="str">
            <v>221404835</v>
          </cell>
        </row>
        <row r="14342">
          <cell r="A14342" t="str">
            <v>31131023130</v>
          </cell>
          <cell r="B14342" t="str">
            <v>Trần Nguyễn Mai</v>
          </cell>
          <cell r="C14342" t="str">
            <v>Phương</v>
          </cell>
          <cell r="D14342" t="str">
            <v>01/12/1995</v>
          </cell>
          <cell r="E14342" t="str">
            <v>Tiền Giang</v>
          </cell>
          <cell r="F14342" t="str">
            <v>312239708</v>
          </cell>
        </row>
        <row r="14343">
          <cell r="A14343" t="str">
            <v>31131023131</v>
          </cell>
          <cell r="B14343" t="str">
            <v>Nguyễn Thanh</v>
          </cell>
          <cell r="C14343" t="str">
            <v>Tùng</v>
          </cell>
          <cell r="D14343" t="str">
            <v>24/06/1995</v>
          </cell>
          <cell r="E14343" t="str">
            <v>Nghệ An</v>
          </cell>
          <cell r="F14343" t="str">
            <v>187407101</v>
          </cell>
        </row>
        <row r="14344">
          <cell r="A14344" t="str">
            <v>31131023132</v>
          </cell>
          <cell r="B14344" t="str">
            <v>Bùi</v>
          </cell>
          <cell r="C14344" t="str">
            <v>Vinh</v>
          </cell>
          <cell r="D14344" t="str">
            <v>20/07/1995</v>
          </cell>
          <cell r="E14344" t="str">
            <v>TP. Hồ Chí Minh</v>
          </cell>
          <cell r="F14344" t="str">
            <v>025308626</v>
          </cell>
        </row>
        <row r="14345">
          <cell r="A14345" t="str">
            <v>31131023133</v>
          </cell>
          <cell r="B14345" t="str">
            <v>Trần Thị Ngọc</v>
          </cell>
          <cell r="C14345" t="str">
            <v>Tuyền</v>
          </cell>
          <cell r="D14345" t="str">
            <v>06/06/1995</v>
          </cell>
          <cell r="E14345" t="str">
            <v>Quảng Ngãi</v>
          </cell>
          <cell r="F14345" t="str">
            <v>212377000</v>
          </cell>
        </row>
        <row r="14346">
          <cell r="A14346" t="str">
            <v>31131023134</v>
          </cell>
          <cell r="B14346" t="str">
            <v>Quảng Thị Hoài</v>
          </cell>
          <cell r="C14346" t="str">
            <v>Như</v>
          </cell>
          <cell r="D14346" t="str">
            <v>21/06/1994</v>
          </cell>
          <cell r="E14346" t="str">
            <v>Quảng Ngãi</v>
          </cell>
          <cell r="F14346" t="str">
            <v>212769463</v>
          </cell>
        </row>
        <row r="14347">
          <cell r="A14347" t="str">
            <v>31131023135</v>
          </cell>
          <cell r="B14347" t="str">
            <v>Nguyễn Hoàng</v>
          </cell>
          <cell r="C14347" t="str">
            <v>Sơn</v>
          </cell>
          <cell r="D14347" t="str">
            <v>07/02/1995</v>
          </cell>
          <cell r="E14347" t="str">
            <v>TP. Hồ Chí Minh</v>
          </cell>
          <cell r="F14347" t="str">
            <v>025083857</v>
          </cell>
        </row>
        <row r="14348">
          <cell r="A14348" t="str">
            <v>31131023136</v>
          </cell>
          <cell r="B14348" t="str">
            <v>Nguyễn Thúy</v>
          </cell>
          <cell r="C14348" t="str">
            <v>Ngân</v>
          </cell>
          <cell r="D14348" t="str">
            <v>03/06/1995</v>
          </cell>
          <cell r="E14348" t="str">
            <v>Hà Tây</v>
          </cell>
          <cell r="F14348" t="str">
            <v>025259403</v>
          </cell>
        </row>
        <row r="14349">
          <cell r="A14349" t="str">
            <v>31131023137</v>
          </cell>
          <cell r="B14349" t="str">
            <v>Trần Ngọc</v>
          </cell>
          <cell r="C14349" t="str">
            <v>Huy</v>
          </cell>
          <cell r="D14349" t="str">
            <v>20/03/1995</v>
          </cell>
          <cell r="E14349" t="str">
            <v>Gia Lai</v>
          </cell>
          <cell r="F14349" t="str">
            <v>025430512</v>
          </cell>
        </row>
        <row r="14350">
          <cell r="A14350" t="str">
            <v>31131023138</v>
          </cell>
          <cell r="B14350" t="str">
            <v>Trần Thiện</v>
          </cell>
          <cell r="C14350" t="str">
            <v>Nghĩa</v>
          </cell>
          <cell r="D14350" t="str">
            <v>10/11/1995</v>
          </cell>
          <cell r="E14350" t="str">
            <v>TP. Hồ Chí Minh</v>
          </cell>
          <cell r="F14350" t="str">
            <v>025249412</v>
          </cell>
        </row>
        <row r="14351">
          <cell r="A14351" t="str">
            <v>31131023139</v>
          </cell>
          <cell r="B14351" t="str">
            <v>Nguyễn Thị</v>
          </cell>
          <cell r="C14351" t="str">
            <v>Hoài</v>
          </cell>
          <cell r="D14351" t="str">
            <v>18/09/1995</v>
          </cell>
          <cell r="E14351" t="str">
            <v>Đăk Lăk</v>
          </cell>
          <cell r="F14351" t="str">
            <v>241442932</v>
          </cell>
        </row>
        <row r="14352">
          <cell r="A14352" t="str">
            <v>31131023140</v>
          </cell>
          <cell r="B14352" t="str">
            <v>Phạm Ngọc</v>
          </cell>
          <cell r="C14352" t="str">
            <v>Anh</v>
          </cell>
          <cell r="D14352" t="str">
            <v>09/10/1995</v>
          </cell>
          <cell r="E14352" t="str">
            <v>An Giang</v>
          </cell>
          <cell r="F14352" t="str">
            <v>352326636</v>
          </cell>
        </row>
        <row r="14353">
          <cell r="A14353" t="str">
            <v>31131023141</v>
          </cell>
          <cell r="B14353" t="str">
            <v>Nguyễn Thị Thảo</v>
          </cell>
          <cell r="C14353" t="str">
            <v>Nhi</v>
          </cell>
          <cell r="D14353" t="str">
            <v>02/05/1995</v>
          </cell>
          <cell r="E14353" t="str">
            <v>Ninh Thuận</v>
          </cell>
          <cell r="F14353" t="str">
            <v>264427270</v>
          </cell>
        </row>
        <row r="14354">
          <cell r="A14354" t="str">
            <v>31131023142</v>
          </cell>
          <cell r="B14354" t="str">
            <v>Đặng Thị Hồng</v>
          </cell>
          <cell r="C14354" t="str">
            <v>Hạnh</v>
          </cell>
          <cell r="D14354" t="str">
            <v>07/02/1995</v>
          </cell>
          <cell r="E14354" t="str">
            <v>Đăk Lăk</v>
          </cell>
          <cell r="F14354" t="str">
            <v>241423234</v>
          </cell>
        </row>
        <row r="14355">
          <cell r="A14355" t="str">
            <v>31131023143</v>
          </cell>
          <cell r="B14355" t="str">
            <v>Nguyễn Trọng</v>
          </cell>
          <cell r="C14355" t="str">
            <v>Tâm</v>
          </cell>
          <cell r="D14355" t="str">
            <v>15/10/1995</v>
          </cell>
          <cell r="E14355" t="str">
            <v>Quảng Nam</v>
          </cell>
          <cell r="F14355" t="str">
            <v>205806202</v>
          </cell>
        </row>
        <row r="14356">
          <cell r="A14356" t="str">
            <v>31131023144</v>
          </cell>
          <cell r="B14356" t="str">
            <v>Phan Đức</v>
          </cell>
          <cell r="C14356" t="str">
            <v>Anh</v>
          </cell>
          <cell r="D14356" t="str">
            <v>09/11/1995</v>
          </cell>
          <cell r="E14356" t="str">
            <v>Hải Hưng</v>
          </cell>
          <cell r="F14356" t="str">
            <v>025468103</v>
          </cell>
        </row>
        <row r="14357">
          <cell r="A14357" t="str">
            <v>31131023145</v>
          </cell>
          <cell r="B14357" t="str">
            <v>Lê Hoàng</v>
          </cell>
          <cell r="C14357" t="str">
            <v>Uyên</v>
          </cell>
          <cell r="D14357" t="str">
            <v>30/04/1995</v>
          </cell>
          <cell r="E14357" t="str">
            <v>Ninh Thuận</v>
          </cell>
          <cell r="F14357" t="str">
            <v>264442748</v>
          </cell>
        </row>
        <row r="14358">
          <cell r="A14358" t="str">
            <v>31131023146</v>
          </cell>
          <cell r="B14358" t="str">
            <v>Trần Ngọc ý</v>
          </cell>
          <cell r="C14358" t="str">
            <v>Nhi</v>
          </cell>
          <cell r="D14358" t="str">
            <v>30/03/1995</v>
          </cell>
          <cell r="E14358" t="str">
            <v>TP. Hồ Chí Minh</v>
          </cell>
          <cell r="F14358" t="str">
            <v>025427654</v>
          </cell>
        </row>
        <row r="14359">
          <cell r="A14359" t="str">
            <v>31131023147</v>
          </cell>
          <cell r="B14359" t="str">
            <v>Phạm Thị Kim</v>
          </cell>
          <cell r="C14359" t="str">
            <v>Dung</v>
          </cell>
          <cell r="D14359" t="str">
            <v>25/02/1995</v>
          </cell>
          <cell r="E14359" t="str">
            <v>Đồng Nai</v>
          </cell>
          <cell r="F14359" t="str">
            <v>251016079</v>
          </cell>
        </row>
        <row r="14360">
          <cell r="A14360" t="str">
            <v>31131023148</v>
          </cell>
          <cell r="B14360" t="str">
            <v>Đỗ Mạnh</v>
          </cell>
          <cell r="C14360" t="str">
            <v>Tài</v>
          </cell>
          <cell r="D14360" t="str">
            <v>20/01/1992</v>
          </cell>
          <cell r="E14360" t="str">
            <v>Bình Thuận</v>
          </cell>
          <cell r="F14360" t="str">
            <v>261307139</v>
          </cell>
        </row>
        <row r="14361">
          <cell r="A14361" t="str">
            <v>31131023149</v>
          </cell>
          <cell r="B14361" t="str">
            <v>Khưu Tấn</v>
          </cell>
          <cell r="C14361" t="str">
            <v>Phát</v>
          </cell>
          <cell r="D14361" t="str">
            <v>10/07/1995</v>
          </cell>
          <cell r="E14361" t="str">
            <v>TP. Hồ Chí Minh</v>
          </cell>
          <cell r="F14361" t="str">
            <v>025327482</v>
          </cell>
        </row>
        <row r="14362">
          <cell r="A14362" t="str">
            <v>31131023150</v>
          </cell>
          <cell r="B14362" t="str">
            <v>Bùi Thị Ngọc</v>
          </cell>
          <cell r="C14362" t="str">
            <v>Dung</v>
          </cell>
          <cell r="D14362" t="str">
            <v>13/07/1995</v>
          </cell>
          <cell r="E14362" t="str">
            <v>Long An</v>
          </cell>
          <cell r="F14362" t="str">
            <v>025247770</v>
          </cell>
        </row>
        <row r="14363">
          <cell r="A14363" t="str">
            <v>31131023151</v>
          </cell>
          <cell r="B14363" t="str">
            <v>Nguyễn Huỳnh</v>
          </cell>
          <cell r="C14363" t="str">
            <v>Duyên</v>
          </cell>
          <cell r="D14363" t="str">
            <v>21/11/1995</v>
          </cell>
          <cell r="E14363" t="str">
            <v>TP. Hồ Chí Minh</v>
          </cell>
          <cell r="F14363" t="str">
            <v>291102111</v>
          </cell>
        </row>
        <row r="14364">
          <cell r="A14364" t="str">
            <v>31131023152</v>
          </cell>
          <cell r="B14364" t="str">
            <v>Dư Kim</v>
          </cell>
          <cell r="C14364" t="str">
            <v>Anh</v>
          </cell>
          <cell r="D14364" t="str">
            <v>28/11/1995</v>
          </cell>
          <cell r="E14364" t="str">
            <v>TP. Hồ Chí Minh</v>
          </cell>
          <cell r="F14364" t="str">
            <v>025496494</v>
          </cell>
        </row>
        <row r="14365">
          <cell r="A14365" t="str">
            <v>31131023153</v>
          </cell>
          <cell r="B14365" t="str">
            <v>Phạm Thị</v>
          </cell>
          <cell r="C14365" t="str">
            <v>Tình</v>
          </cell>
          <cell r="D14365" t="str">
            <v>14/07/1994</v>
          </cell>
          <cell r="E14365" t="str">
            <v>Bình Định</v>
          </cell>
          <cell r="F14365" t="str">
            <v>215378291</v>
          </cell>
        </row>
        <row r="14366">
          <cell r="A14366" t="str">
            <v>31131023154</v>
          </cell>
          <cell r="B14366" t="str">
            <v>Nguyễn Hoàng</v>
          </cell>
          <cell r="C14366" t="str">
            <v>Long</v>
          </cell>
          <cell r="D14366" t="str">
            <v>17/01/1995</v>
          </cell>
          <cell r="E14366" t="str">
            <v>TP. Hồ Chí Minh</v>
          </cell>
          <cell r="F14366" t="str">
            <v>025259708</v>
          </cell>
        </row>
        <row r="14367">
          <cell r="A14367" t="str">
            <v>31131023155</v>
          </cell>
          <cell r="B14367" t="str">
            <v>Đặng Ngô Huy</v>
          </cell>
          <cell r="C14367" t="str">
            <v>Thông</v>
          </cell>
          <cell r="D14367" t="str">
            <v>02/10/1995</v>
          </cell>
          <cell r="E14367" t="str">
            <v>Khánh Hòa</v>
          </cell>
          <cell r="F14367" t="str">
            <v>225565858</v>
          </cell>
        </row>
        <row r="14368">
          <cell r="A14368" t="str">
            <v>31131023156</v>
          </cell>
          <cell r="B14368" t="str">
            <v>Thiều Thị Minh</v>
          </cell>
          <cell r="C14368" t="str">
            <v>Vũ</v>
          </cell>
          <cell r="D14368" t="str">
            <v>25/04/1995</v>
          </cell>
          <cell r="E14368" t="str">
            <v>Khánh Hòa</v>
          </cell>
          <cell r="F14368" t="str">
            <v>225570841</v>
          </cell>
        </row>
        <row r="14369">
          <cell r="A14369" t="str">
            <v>31131023157</v>
          </cell>
          <cell r="B14369" t="str">
            <v>Nguyễn Thị Thảo</v>
          </cell>
          <cell r="C14369" t="str">
            <v>Ngọc</v>
          </cell>
          <cell r="D14369" t="str">
            <v>23/04/1995</v>
          </cell>
          <cell r="E14369" t="str">
            <v>Long An</v>
          </cell>
          <cell r="F14369" t="str">
            <v>301547180</v>
          </cell>
        </row>
        <row r="14370">
          <cell r="A14370" t="str">
            <v>31131023158</v>
          </cell>
          <cell r="B14370" t="str">
            <v>Nguyễn Trọng</v>
          </cell>
          <cell r="C14370" t="str">
            <v>Nghĩa</v>
          </cell>
          <cell r="D14370" t="str">
            <v>26/03/1995</v>
          </cell>
          <cell r="E14370" t="str">
            <v>Tiền Giang</v>
          </cell>
          <cell r="F14370" t="str">
            <v>312214504</v>
          </cell>
        </row>
        <row r="14371">
          <cell r="A14371" t="str">
            <v>31131023159</v>
          </cell>
          <cell r="B14371" t="str">
            <v>Hoàng Ngọc</v>
          </cell>
          <cell r="C14371" t="str">
            <v>Bùi</v>
          </cell>
          <cell r="D14371" t="str">
            <v>04/09/1995</v>
          </cell>
          <cell r="E14371" t="str">
            <v>Hà Tĩnh</v>
          </cell>
          <cell r="F14371" t="str">
            <v>184130648</v>
          </cell>
        </row>
        <row r="14372">
          <cell r="A14372" t="str">
            <v>31131023160</v>
          </cell>
          <cell r="B14372" t="str">
            <v>Phạm Huỳnh</v>
          </cell>
          <cell r="C14372" t="str">
            <v>Như</v>
          </cell>
          <cell r="D14372" t="str">
            <v>16/01/1995</v>
          </cell>
          <cell r="E14372" t="str">
            <v>Khánh Hòa</v>
          </cell>
          <cell r="F14372" t="str">
            <v>225807645</v>
          </cell>
        </row>
        <row r="14373">
          <cell r="A14373" t="str">
            <v>31131023161</v>
          </cell>
          <cell r="B14373" t="str">
            <v>Nguyễn Thị Thanh</v>
          </cell>
          <cell r="C14373" t="str">
            <v>Trang</v>
          </cell>
          <cell r="D14373" t="str">
            <v>30/11/1995</v>
          </cell>
          <cell r="E14373" t="str">
            <v>Bà Rịa - Vũng Tàu</v>
          </cell>
          <cell r="F14373" t="str">
            <v>273533838</v>
          </cell>
        </row>
        <row r="14374">
          <cell r="A14374" t="str">
            <v>31131023162</v>
          </cell>
          <cell r="B14374" t="str">
            <v>Đặng Thị Hồng</v>
          </cell>
          <cell r="C14374" t="str">
            <v>Nữ</v>
          </cell>
          <cell r="D14374" t="str">
            <v>10/07/1994</v>
          </cell>
          <cell r="E14374" t="str">
            <v>Quảng Ngãi</v>
          </cell>
          <cell r="F14374" t="str">
            <v>212769929</v>
          </cell>
        </row>
        <row r="14375">
          <cell r="A14375" t="str">
            <v>31131023163</v>
          </cell>
          <cell r="B14375" t="str">
            <v>Nguyễn Cảnh</v>
          </cell>
          <cell r="C14375" t="str">
            <v>Toàn</v>
          </cell>
          <cell r="D14375" t="str">
            <v>22/01/1995</v>
          </cell>
          <cell r="E14375" t="str">
            <v>Kiên Giang</v>
          </cell>
          <cell r="F14375" t="str">
            <v>371662798</v>
          </cell>
        </row>
        <row r="14376">
          <cell r="A14376" t="str">
            <v>31131023164</v>
          </cell>
          <cell r="B14376" t="str">
            <v>Bùi Minh</v>
          </cell>
          <cell r="C14376" t="str">
            <v>Công</v>
          </cell>
          <cell r="D14376" t="str">
            <v>15/04/1995</v>
          </cell>
          <cell r="E14376" t="str">
            <v>Nghệ An</v>
          </cell>
          <cell r="F14376" t="str">
            <v>187519962</v>
          </cell>
        </row>
        <row r="14377">
          <cell r="A14377" t="str">
            <v>31131023165</v>
          </cell>
          <cell r="B14377" t="str">
            <v>Nguyễn Nhật</v>
          </cell>
          <cell r="C14377" t="str">
            <v>Linh</v>
          </cell>
          <cell r="D14377" t="str">
            <v>10/06/1995</v>
          </cell>
          <cell r="E14377" t="str">
            <v>Bình Định</v>
          </cell>
          <cell r="F14377" t="str">
            <v>025236814</v>
          </cell>
        </row>
        <row r="14378">
          <cell r="A14378" t="str">
            <v>31131023166</v>
          </cell>
          <cell r="B14378" t="str">
            <v>Trần Châu Kiều</v>
          </cell>
          <cell r="C14378" t="str">
            <v>Diễm</v>
          </cell>
          <cell r="D14378" t="str">
            <v>14/12/1995</v>
          </cell>
          <cell r="E14378" t="str">
            <v>TP. Hồ Chí Minh</v>
          </cell>
          <cell r="F14378" t="str">
            <v>025194353</v>
          </cell>
        </row>
        <row r="14379">
          <cell r="A14379" t="str">
            <v>31131023167</v>
          </cell>
          <cell r="B14379" t="str">
            <v>Nguyễn Minh</v>
          </cell>
          <cell r="C14379" t="str">
            <v>Xuân</v>
          </cell>
          <cell r="D14379" t="str">
            <v>17/08/1995</v>
          </cell>
          <cell r="E14379" t="str">
            <v>TP. Hồ Chí Minh</v>
          </cell>
          <cell r="F14379" t="str">
            <v>025477712</v>
          </cell>
        </row>
        <row r="14380">
          <cell r="A14380" t="str">
            <v>31131023168</v>
          </cell>
          <cell r="B14380" t="str">
            <v>Nguyễn Lê Anh</v>
          </cell>
          <cell r="C14380" t="str">
            <v>Thư</v>
          </cell>
          <cell r="D14380" t="str">
            <v>12/11/1995</v>
          </cell>
          <cell r="E14380" t="str">
            <v>Khánh Hòa</v>
          </cell>
          <cell r="F14380" t="str">
            <v>225606859</v>
          </cell>
        </row>
        <row r="14381">
          <cell r="A14381" t="str">
            <v>31131023169</v>
          </cell>
          <cell r="B14381" t="str">
            <v>Nguyễn Thị Phương</v>
          </cell>
          <cell r="C14381" t="str">
            <v>Thảo</v>
          </cell>
          <cell r="D14381" t="str">
            <v>12/04/1995</v>
          </cell>
          <cell r="E14381" t="str">
            <v>Tiền Giang</v>
          </cell>
          <cell r="F14381" t="str">
            <v>312259008</v>
          </cell>
        </row>
        <row r="14382">
          <cell r="A14382" t="str">
            <v>31131023170</v>
          </cell>
          <cell r="B14382" t="str">
            <v>Đào Văn</v>
          </cell>
          <cell r="C14382" t="str">
            <v>Bằng</v>
          </cell>
          <cell r="D14382" t="str">
            <v>20/08/1994</v>
          </cell>
          <cell r="E14382" t="str">
            <v>Đăk Nông</v>
          </cell>
          <cell r="F14382" t="str">
            <v>245247908</v>
          </cell>
        </row>
        <row r="14383">
          <cell r="A14383" t="str">
            <v>31131023171</v>
          </cell>
          <cell r="B14383" t="str">
            <v>Phan Thị Cẩm</v>
          </cell>
          <cell r="C14383" t="str">
            <v>Hường</v>
          </cell>
          <cell r="D14383" t="str">
            <v>05/03/1995</v>
          </cell>
          <cell r="E14383" t="str">
            <v>Tiền Giang</v>
          </cell>
          <cell r="F14383" t="str">
            <v>312214434</v>
          </cell>
        </row>
        <row r="14384">
          <cell r="A14384" t="str">
            <v>31131023172</v>
          </cell>
          <cell r="B14384" t="str">
            <v>Dương Lê Mỹ</v>
          </cell>
          <cell r="C14384" t="str">
            <v>Phương</v>
          </cell>
          <cell r="D14384" t="str">
            <v>18/11/1995</v>
          </cell>
          <cell r="E14384" t="str">
            <v>Tiền Giang</v>
          </cell>
          <cell r="F14384" t="str">
            <v>312259173</v>
          </cell>
        </row>
        <row r="14385">
          <cell r="A14385" t="str">
            <v>31131023173</v>
          </cell>
          <cell r="B14385" t="str">
            <v>Nguyễn Thị Ngọc</v>
          </cell>
          <cell r="C14385" t="str">
            <v>Diễm</v>
          </cell>
          <cell r="D14385" t="str">
            <v>09/08/1995</v>
          </cell>
          <cell r="E14385" t="str">
            <v>Tiền Giang</v>
          </cell>
          <cell r="F14385" t="str">
            <v>312254467</v>
          </cell>
        </row>
        <row r="14386">
          <cell r="A14386" t="str">
            <v>31131023174</v>
          </cell>
          <cell r="B14386" t="str">
            <v>Nguyễn Hồng</v>
          </cell>
          <cell r="C14386" t="str">
            <v>Ngọc</v>
          </cell>
          <cell r="D14386" t="str">
            <v>24/05/1995</v>
          </cell>
          <cell r="E14386" t="str">
            <v>Bà Rịa - Vũng Tàu</v>
          </cell>
          <cell r="F14386" t="str">
            <v>273604220</v>
          </cell>
        </row>
        <row r="14387">
          <cell r="A14387" t="str">
            <v>31131023175</v>
          </cell>
          <cell r="B14387" t="str">
            <v>Nguyễn Hoàng</v>
          </cell>
          <cell r="C14387" t="str">
            <v>Minh</v>
          </cell>
          <cell r="D14387" t="str">
            <v>16/05/1995</v>
          </cell>
          <cell r="E14387" t="str">
            <v>TP. Hồ Chí Minh</v>
          </cell>
          <cell r="F14387" t="str">
            <v>025159561</v>
          </cell>
        </row>
        <row r="14388">
          <cell r="A14388" t="str">
            <v>31131023176</v>
          </cell>
          <cell r="B14388" t="str">
            <v>Nguyễn Thị Thu</v>
          </cell>
          <cell r="C14388" t="str">
            <v>Thúy</v>
          </cell>
          <cell r="D14388" t="str">
            <v>21/07/1995</v>
          </cell>
          <cell r="E14388" t="str">
            <v>Lâm Đồng</v>
          </cell>
          <cell r="F14388" t="str">
            <v>251023924</v>
          </cell>
        </row>
        <row r="14389">
          <cell r="A14389" t="str">
            <v>31131023177</v>
          </cell>
          <cell r="B14389" t="str">
            <v>Nguyễn Văn</v>
          </cell>
          <cell r="C14389" t="str">
            <v>Anh</v>
          </cell>
          <cell r="D14389" t="str">
            <v>01/09/1995</v>
          </cell>
          <cell r="E14389" t="str">
            <v>Nghệ An</v>
          </cell>
          <cell r="F14389" t="str">
            <v>187430041</v>
          </cell>
        </row>
        <row r="14390">
          <cell r="A14390" t="str">
            <v>31131023179</v>
          </cell>
          <cell r="B14390" t="str">
            <v>Nguyễn Thúy</v>
          </cell>
          <cell r="C14390" t="str">
            <v>Hằng</v>
          </cell>
          <cell r="D14390" t="str">
            <v>19/10/1995</v>
          </cell>
          <cell r="E14390" t="str">
            <v>Vĩnh Phúc</v>
          </cell>
          <cell r="F14390" t="str">
            <v>025237530</v>
          </cell>
        </row>
        <row r="14391">
          <cell r="A14391" t="str">
            <v>31131023180</v>
          </cell>
          <cell r="B14391" t="str">
            <v>Nguyễn Quang Minh</v>
          </cell>
          <cell r="C14391" t="str">
            <v>Khánh</v>
          </cell>
          <cell r="D14391" t="str">
            <v>24/07/1995</v>
          </cell>
          <cell r="E14391" t="str">
            <v>Đà Nẵng</v>
          </cell>
          <cell r="F14391" t="str">
            <v>201688633</v>
          </cell>
        </row>
        <row r="14392">
          <cell r="A14392" t="str">
            <v>31131023181</v>
          </cell>
          <cell r="B14392" t="str">
            <v>Cao Thị Thùy</v>
          </cell>
          <cell r="C14392" t="str">
            <v>Trang</v>
          </cell>
          <cell r="D14392" t="str">
            <v>29/11/1995</v>
          </cell>
          <cell r="E14392" t="str">
            <v>Đăk Lăk</v>
          </cell>
          <cell r="F14392" t="str">
            <v>241467313</v>
          </cell>
        </row>
        <row r="14393">
          <cell r="A14393" t="str">
            <v>31131023182</v>
          </cell>
          <cell r="B14393" t="str">
            <v>Nguyễn An Minh</v>
          </cell>
          <cell r="C14393" t="str">
            <v>Trí</v>
          </cell>
          <cell r="D14393" t="str">
            <v>23/10/1995</v>
          </cell>
          <cell r="E14393" t="str">
            <v>Lâm Đồng</v>
          </cell>
          <cell r="F14393" t="str">
            <v>251028350</v>
          </cell>
        </row>
        <row r="14394">
          <cell r="A14394" t="str">
            <v>31131023183</v>
          </cell>
          <cell r="B14394" t="str">
            <v>Phạm Thị Thu</v>
          </cell>
          <cell r="C14394" t="str">
            <v>Thủy</v>
          </cell>
          <cell r="D14394" t="str">
            <v>29/11/1995</v>
          </cell>
          <cell r="E14394" t="str">
            <v>Tây Ninh</v>
          </cell>
          <cell r="F14394" t="str">
            <v>291154043</v>
          </cell>
        </row>
        <row r="14395">
          <cell r="A14395" t="str">
            <v>31131023184</v>
          </cell>
          <cell r="B14395" t="str">
            <v>Lê Đức</v>
          </cell>
          <cell r="C14395" t="str">
            <v>Hùng</v>
          </cell>
          <cell r="D14395" t="str">
            <v>01/11/1995</v>
          </cell>
          <cell r="E14395" t="str">
            <v>Đăk Lăk</v>
          </cell>
          <cell r="F14395" t="str">
            <v>241590941</v>
          </cell>
        </row>
        <row r="14396">
          <cell r="A14396" t="str">
            <v>31131023185</v>
          </cell>
          <cell r="B14396" t="str">
            <v>Lê Thị</v>
          </cell>
          <cell r="C14396" t="str">
            <v>Duyên</v>
          </cell>
          <cell r="D14396" t="str">
            <v>16/07/1995</v>
          </cell>
          <cell r="E14396" t="str">
            <v>Bà Rịa - Vũng Tàu</v>
          </cell>
          <cell r="F14396" t="str">
            <v>273577115</v>
          </cell>
        </row>
        <row r="14397">
          <cell r="A14397" t="str">
            <v>31131023186</v>
          </cell>
          <cell r="B14397" t="str">
            <v>Trịnh Thị Huyền</v>
          </cell>
          <cell r="C14397" t="str">
            <v>Trang</v>
          </cell>
          <cell r="D14397" t="str">
            <v>30/05/1995</v>
          </cell>
          <cell r="E14397" t="str">
            <v>Lào Cai</v>
          </cell>
          <cell r="F14397" t="str">
            <v>273533863</v>
          </cell>
        </row>
        <row r="14398">
          <cell r="A14398" t="str">
            <v>31131023187</v>
          </cell>
          <cell r="B14398" t="str">
            <v>Nguyễn Thị</v>
          </cell>
          <cell r="C14398" t="str">
            <v>Ngọc</v>
          </cell>
          <cell r="D14398" t="str">
            <v>02/11/1995</v>
          </cell>
          <cell r="E14398" t="str">
            <v>Nghệ An</v>
          </cell>
          <cell r="F14398" t="str">
            <v>025259750</v>
          </cell>
        </row>
        <row r="14399">
          <cell r="A14399" t="str">
            <v>31131023188</v>
          </cell>
          <cell r="B14399" t="str">
            <v>Nguyễn Thị Cẩm</v>
          </cell>
          <cell r="C14399" t="str">
            <v>Tú</v>
          </cell>
          <cell r="D14399" t="str">
            <v>18/09/1995</v>
          </cell>
          <cell r="E14399" t="str">
            <v>An Giang</v>
          </cell>
          <cell r="F14399" t="str">
            <v>352345627</v>
          </cell>
        </row>
        <row r="14400">
          <cell r="A14400" t="str">
            <v>31131023189</v>
          </cell>
          <cell r="B14400" t="str">
            <v>Kiều Thị Gia</v>
          </cell>
          <cell r="C14400" t="str">
            <v>Hân</v>
          </cell>
          <cell r="D14400" t="str">
            <v>18/06/1995</v>
          </cell>
          <cell r="E14400" t="str">
            <v>Ninh Thuận</v>
          </cell>
          <cell r="F14400" t="str">
            <v>264465714</v>
          </cell>
        </row>
        <row r="14401">
          <cell r="A14401" t="str">
            <v>31131023190</v>
          </cell>
          <cell r="B14401" t="str">
            <v>Nguyễn Giang Hồng</v>
          </cell>
          <cell r="C14401" t="str">
            <v>Ngọc</v>
          </cell>
          <cell r="D14401" t="str">
            <v>27/10/1995</v>
          </cell>
          <cell r="E14401" t="str">
            <v>Long An</v>
          </cell>
          <cell r="F14401" t="str">
            <v>301533999</v>
          </cell>
        </row>
        <row r="14402">
          <cell r="A14402" t="str">
            <v>31131023191</v>
          </cell>
          <cell r="B14402" t="str">
            <v>Trương Hoàng Mai</v>
          </cell>
          <cell r="C14402" t="str">
            <v>Anh</v>
          </cell>
          <cell r="D14402" t="str">
            <v>28/05/1994</v>
          </cell>
          <cell r="E14402" t="str">
            <v>Quảng Ngãi</v>
          </cell>
          <cell r="F14402" t="str">
            <v>212663384</v>
          </cell>
        </row>
        <row r="14403">
          <cell r="A14403" t="str">
            <v>31131023192</v>
          </cell>
          <cell r="B14403" t="str">
            <v>Phạm Thanh</v>
          </cell>
          <cell r="C14403" t="str">
            <v>Trúc</v>
          </cell>
          <cell r="D14403" t="str">
            <v>21/09/1995</v>
          </cell>
          <cell r="E14403" t="str">
            <v>TP. Hồ Chí Minh</v>
          </cell>
          <cell r="F14403" t="str">
            <v>025616356</v>
          </cell>
        </row>
        <row r="14404">
          <cell r="A14404" t="str">
            <v>31131023193</v>
          </cell>
          <cell r="B14404" t="str">
            <v>Lê Huỳnh Kỳ</v>
          </cell>
          <cell r="C14404" t="str">
            <v>Duyên</v>
          </cell>
          <cell r="D14404" t="str">
            <v>17/09/1994</v>
          </cell>
          <cell r="E14404" t="str">
            <v>Đồng Nai</v>
          </cell>
          <cell r="F14404" t="str">
            <v>272398137</v>
          </cell>
        </row>
        <row r="14405">
          <cell r="A14405" t="str">
            <v>31131023194</v>
          </cell>
          <cell r="B14405" t="str">
            <v>Nguyễn Văn</v>
          </cell>
          <cell r="C14405" t="str">
            <v>Quang</v>
          </cell>
          <cell r="D14405" t="str">
            <v>14/06/1994</v>
          </cell>
          <cell r="E14405" t="str">
            <v>Nam Hà</v>
          </cell>
          <cell r="F14405" t="str">
            <v>225572898</v>
          </cell>
        </row>
        <row r="14406">
          <cell r="A14406" t="str">
            <v>31131023195</v>
          </cell>
          <cell r="B14406" t="str">
            <v>Danh Duy</v>
          </cell>
          <cell r="C14406" t="str">
            <v>Khá</v>
          </cell>
          <cell r="D14406" t="str">
            <v>02/09/1994</v>
          </cell>
          <cell r="E14406" t="str">
            <v>Kiên Giang</v>
          </cell>
          <cell r="F14406" t="str">
            <v>371725934</v>
          </cell>
        </row>
        <row r="14407">
          <cell r="A14407" t="str">
            <v>31131023196</v>
          </cell>
          <cell r="B14407" t="str">
            <v>Hoàng Thị</v>
          </cell>
          <cell r="C14407" t="str">
            <v>Hằng</v>
          </cell>
          <cell r="D14407" t="str">
            <v>19/11/1995</v>
          </cell>
          <cell r="E14407" t="str">
            <v>Lâm Đồng</v>
          </cell>
          <cell r="F14407" t="str">
            <v>251028524</v>
          </cell>
        </row>
        <row r="14408">
          <cell r="A14408" t="str">
            <v>31131023198</v>
          </cell>
          <cell r="B14408" t="str">
            <v>Lê Thị Thanh</v>
          </cell>
          <cell r="C14408" t="str">
            <v>Trúc</v>
          </cell>
          <cell r="D14408" t="str">
            <v>16/12/1994</v>
          </cell>
          <cell r="E14408" t="str">
            <v>Khánh Hòa</v>
          </cell>
          <cell r="F14408" t="str">
            <v>225562045</v>
          </cell>
        </row>
        <row r="14409">
          <cell r="A14409" t="str">
            <v>31131023199</v>
          </cell>
          <cell r="B14409" t="str">
            <v>Trương Thùy</v>
          </cell>
          <cell r="C14409" t="str">
            <v>Trang</v>
          </cell>
          <cell r="D14409" t="str">
            <v>02/03/1995</v>
          </cell>
          <cell r="E14409" t="str">
            <v>Hải Phòng</v>
          </cell>
          <cell r="F14409" t="str">
            <v>025482318</v>
          </cell>
        </row>
        <row r="14410">
          <cell r="A14410" t="str">
            <v>31131023200</v>
          </cell>
          <cell r="B14410" t="str">
            <v>Vũ Ngọc Hồng</v>
          </cell>
          <cell r="C14410" t="str">
            <v>Hạnh</v>
          </cell>
          <cell r="D14410" t="str">
            <v>07/08/1995</v>
          </cell>
          <cell r="E14410" t="str">
            <v>Bà Rịa - Vũng Tàu</v>
          </cell>
          <cell r="F14410" t="str">
            <v>025530351</v>
          </cell>
        </row>
        <row r="14411">
          <cell r="A14411" t="str">
            <v>31131023201</v>
          </cell>
          <cell r="B14411" t="str">
            <v>Phan Nhật</v>
          </cell>
          <cell r="C14411" t="str">
            <v>Nga</v>
          </cell>
          <cell r="D14411" t="str">
            <v>08/10/1995</v>
          </cell>
          <cell r="E14411" t="str">
            <v>Quảng Nam</v>
          </cell>
          <cell r="F14411" t="str">
            <v>201744079</v>
          </cell>
        </row>
        <row r="14412">
          <cell r="A14412" t="str">
            <v>31131023203</v>
          </cell>
          <cell r="B14412" t="str">
            <v>Trương Bá Vân</v>
          </cell>
          <cell r="C14412" t="str">
            <v>Sơn</v>
          </cell>
          <cell r="D14412" t="str">
            <v>16/09/1995</v>
          </cell>
          <cell r="E14412" t="str">
            <v>Bình Định</v>
          </cell>
          <cell r="F14412" t="str">
            <v>215302629</v>
          </cell>
        </row>
        <row r="14413">
          <cell r="A14413" t="str">
            <v>31131023204</v>
          </cell>
          <cell r="B14413" t="str">
            <v>Nguyễn Thanh</v>
          </cell>
          <cell r="C14413" t="str">
            <v>Vy</v>
          </cell>
          <cell r="D14413" t="str">
            <v>01/09/1995</v>
          </cell>
          <cell r="E14413" t="str">
            <v>Bình Định</v>
          </cell>
          <cell r="F14413" t="str">
            <v>215302643</v>
          </cell>
        </row>
        <row r="14414">
          <cell r="A14414" t="str">
            <v>31131023205</v>
          </cell>
          <cell r="B14414" t="str">
            <v>Đặng Đức</v>
          </cell>
          <cell r="C14414" t="str">
            <v>Anh</v>
          </cell>
          <cell r="D14414" t="str">
            <v>26/11/1995</v>
          </cell>
          <cell r="E14414" t="str">
            <v>TP. Hồ Chí Minh</v>
          </cell>
          <cell r="F14414" t="str">
            <v>281102316</v>
          </cell>
        </row>
        <row r="14415">
          <cell r="A14415" t="str">
            <v>31131023206</v>
          </cell>
          <cell r="B14415" t="str">
            <v>Đinh Thị Thùy</v>
          </cell>
          <cell r="C14415" t="str">
            <v>Liên</v>
          </cell>
          <cell r="D14415" t="str">
            <v>25/10/1995</v>
          </cell>
          <cell r="E14415" t="str">
            <v>TP. Hồ Chí Minh</v>
          </cell>
          <cell r="F14415" t="str">
            <v>025420505</v>
          </cell>
        </row>
        <row r="14416">
          <cell r="A14416" t="str">
            <v>31131023208</v>
          </cell>
          <cell r="B14416" t="str">
            <v>Ngô Thái</v>
          </cell>
          <cell r="C14416" t="str">
            <v>Dương</v>
          </cell>
          <cell r="D14416" t="str">
            <v>01/09/1995</v>
          </cell>
          <cell r="E14416" t="str">
            <v>Cà Mau</v>
          </cell>
          <cell r="F14416" t="str">
            <v>381798779</v>
          </cell>
        </row>
        <row r="14417">
          <cell r="A14417" t="str">
            <v>31131023209</v>
          </cell>
          <cell r="B14417" t="str">
            <v>Trịnh Ngọc</v>
          </cell>
          <cell r="C14417" t="str">
            <v>Anh</v>
          </cell>
          <cell r="D14417" t="str">
            <v>23/03/1995</v>
          </cell>
          <cell r="E14417" t="str">
            <v>TP. Hồ Chí Minh</v>
          </cell>
          <cell r="F14417" t="str">
            <v>025605123</v>
          </cell>
        </row>
        <row r="14418">
          <cell r="A14418" t="str">
            <v>31131023210</v>
          </cell>
          <cell r="B14418" t="str">
            <v>Nguyễn Thị Quỳnh</v>
          </cell>
          <cell r="C14418" t="str">
            <v>Như</v>
          </cell>
          <cell r="D14418" t="str">
            <v>10/08/1995</v>
          </cell>
          <cell r="E14418" t="str">
            <v>Thừa Thiên - Huế</v>
          </cell>
          <cell r="F14418" t="str">
            <v>191856725</v>
          </cell>
        </row>
        <row r="14419">
          <cell r="A14419" t="str">
            <v>31131023211</v>
          </cell>
          <cell r="B14419" t="str">
            <v>Trần Hoàng</v>
          </cell>
          <cell r="C14419" t="str">
            <v>Chương</v>
          </cell>
          <cell r="D14419" t="str">
            <v>30/04/1995</v>
          </cell>
          <cell r="E14419" t="str">
            <v>TP. Hồ Chí Minh</v>
          </cell>
          <cell r="F14419" t="str">
            <v>025268143</v>
          </cell>
        </row>
        <row r="14420">
          <cell r="A14420" t="str">
            <v>31131023214</v>
          </cell>
          <cell r="B14420" t="str">
            <v>Đặng</v>
          </cell>
          <cell r="C14420" t="str">
            <v>Nguyễn</v>
          </cell>
          <cell r="D14420" t="str">
            <v>24/07/1995</v>
          </cell>
          <cell r="E14420" t="str">
            <v>Kiên Giang</v>
          </cell>
          <cell r="F14420" t="str">
            <v>371633774</v>
          </cell>
        </row>
        <row r="14421">
          <cell r="A14421" t="str">
            <v>31131023215</v>
          </cell>
          <cell r="B14421" t="str">
            <v>Dư Thị Liễu</v>
          </cell>
          <cell r="C14421" t="str">
            <v>Như</v>
          </cell>
          <cell r="D14421" t="str">
            <v>01/07/1994</v>
          </cell>
          <cell r="E14421" t="str">
            <v>Kiên Giang</v>
          </cell>
          <cell r="F14421" t="str">
            <v>371586761</v>
          </cell>
        </row>
        <row r="14422">
          <cell r="A14422" t="str">
            <v>31131023216</v>
          </cell>
          <cell r="B14422" t="str">
            <v>Võ Thị Trường</v>
          </cell>
          <cell r="C14422" t="str">
            <v>Giang</v>
          </cell>
          <cell r="D14422" t="str">
            <v>02/02/1995</v>
          </cell>
          <cell r="E14422" t="str">
            <v>Khánh Hòa</v>
          </cell>
          <cell r="F14422" t="str">
            <v>225805163</v>
          </cell>
        </row>
        <row r="14423">
          <cell r="A14423" t="str">
            <v>31131023217</v>
          </cell>
          <cell r="B14423" t="str">
            <v>Nguyễn Thị</v>
          </cell>
          <cell r="C14423" t="str">
            <v>Vẹn</v>
          </cell>
          <cell r="D14423" t="str">
            <v>20/03/1995</v>
          </cell>
          <cell r="E14423" t="str">
            <v>Tiền Giang</v>
          </cell>
          <cell r="F14423" t="str">
            <v>312222077</v>
          </cell>
        </row>
        <row r="14424">
          <cell r="A14424" t="str">
            <v>31131023218</v>
          </cell>
          <cell r="B14424" t="str">
            <v>Phạm Hồng Mộng</v>
          </cell>
          <cell r="C14424" t="str">
            <v>Thy</v>
          </cell>
          <cell r="D14424" t="str">
            <v>12/05/1995</v>
          </cell>
          <cell r="E14424" t="str">
            <v>Long An</v>
          </cell>
          <cell r="F14424" t="str">
            <v>301546740</v>
          </cell>
        </row>
        <row r="14425">
          <cell r="A14425" t="str">
            <v>31131023219</v>
          </cell>
          <cell r="B14425" t="str">
            <v>Phạm Nguyễn Hoàng</v>
          </cell>
          <cell r="C14425" t="str">
            <v>Lân</v>
          </cell>
          <cell r="D14425" t="str">
            <v>19/11/1995</v>
          </cell>
          <cell r="E14425" t="str">
            <v>Khánh Hòa</v>
          </cell>
          <cell r="F14425" t="str">
            <v>225802804</v>
          </cell>
        </row>
        <row r="14426">
          <cell r="A14426" t="str">
            <v>31131023220</v>
          </cell>
          <cell r="B14426" t="str">
            <v>Lê Hoàng</v>
          </cell>
          <cell r="C14426" t="str">
            <v>Thanh</v>
          </cell>
          <cell r="D14426" t="str">
            <v>25/05/1995</v>
          </cell>
          <cell r="E14426" t="str">
            <v>TP. Hồ Chí Minh</v>
          </cell>
          <cell r="F14426" t="str">
            <v>301538615</v>
          </cell>
        </row>
        <row r="14427">
          <cell r="A14427" t="str">
            <v>31131023221</v>
          </cell>
          <cell r="B14427" t="str">
            <v>Hoàng Trần Anh</v>
          </cell>
          <cell r="C14427" t="str">
            <v>Vũ</v>
          </cell>
          <cell r="D14427" t="str">
            <v>06/08/1995</v>
          </cell>
          <cell r="E14427" t="str">
            <v>Khánh Hòa</v>
          </cell>
          <cell r="F14427" t="str">
            <v>225804776</v>
          </cell>
        </row>
        <row r="14428">
          <cell r="A14428" t="str">
            <v>31131023222</v>
          </cell>
          <cell r="B14428" t="str">
            <v>Nguyễn Ngọc Thùy</v>
          </cell>
          <cell r="C14428" t="str">
            <v>Trang</v>
          </cell>
          <cell r="D14428" t="str">
            <v>02/09/1995</v>
          </cell>
          <cell r="E14428" t="str">
            <v>Khánh Hòa</v>
          </cell>
          <cell r="F14428" t="str">
            <v>225757011</v>
          </cell>
        </row>
        <row r="14429">
          <cell r="A14429" t="str">
            <v>31131023223</v>
          </cell>
          <cell r="B14429" t="str">
            <v>Hồ Thanh</v>
          </cell>
          <cell r="C14429" t="str">
            <v>Yên</v>
          </cell>
          <cell r="D14429" t="str">
            <v>01/10/1995</v>
          </cell>
          <cell r="E14429" t="str">
            <v>Quảng Nam</v>
          </cell>
          <cell r="F14429" t="str">
            <v>205953368</v>
          </cell>
        </row>
        <row r="14430">
          <cell r="A14430" t="str">
            <v>31131023224</v>
          </cell>
          <cell r="B14430" t="str">
            <v>Phạm Minh Thanh</v>
          </cell>
          <cell r="C14430" t="str">
            <v>Thảo</v>
          </cell>
          <cell r="D14430" t="str">
            <v>14/09/1995</v>
          </cell>
          <cell r="E14430" t="str">
            <v>TP. Hồ Chí Minh</v>
          </cell>
          <cell r="F14430" t="str">
            <v>025603297</v>
          </cell>
        </row>
        <row r="14431">
          <cell r="A14431" t="str">
            <v>31131023225</v>
          </cell>
          <cell r="B14431" t="str">
            <v>Phạm Hoàng</v>
          </cell>
          <cell r="C14431" t="str">
            <v>Nguyên</v>
          </cell>
          <cell r="D14431" t="str">
            <v>20/01/1995</v>
          </cell>
          <cell r="E14431" t="str">
            <v>Khánh Hòa</v>
          </cell>
          <cell r="F14431" t="str">
            <v>225583842</v>
          </cell>
        </row>
        <row r="14432">
          <cell r="A14432" t="str">
            <v>31131023226</v>
          </cell>
          <cell r="B14432" t="str">
            <v>Vũ Văn</v>
          </cell>
          <cell r="C14432" t="str">
            <v>Duy</v>
          </cell>
          <cell r="D14432" t="str">
            <v>08/12/1995</v>
          </cell>
          <cell r="E14432" t="str">
            <v>Nam Định</v>
          </cell>
          <cell r="F14432" t="str">
            <v>245286019</v>
          </cell>
        </row>
        <row r="14433">
          <cell r="A14433" t="str">
            <v>31131023228</v>
          </cell>
          <cell r="B14433" t="str">
            <v>Phạm Văn Đình</v>
          </cell>
          <cell r="C14433" t="str">
            <v>Đình</v>
          </cell>
          <cell r="D14433" t="str">
            <v>20/11/1995</v>
          </cell>
          <cell r="E14433" t="str">
            <v>An Giang</v>
          </cell>
          <cell r="F14433" t="str">
            <v>352318815</v>
          </cell>
        </row>
        <row r="14434">
          <cell r="A14434" t="str">
            <v>31131023229</v>
          </cell>
          <cell r="B14434" t="str">
            <v>Nguyễn Đức</v>
          </cell>
          <cell r="C14434" t="str">
            <v>Khánh</v>
          </cell>
          <cell r="D14434" t="str">
            <v>05/01/1994</v>
          </cell>
          <cell r="E14434" t="str">
            <v>Hà Tĩnh</v>
          </cell>
          <cell r="F14434" t="str">
            <v>184156892</v>
          </cell>
        </row>
        <row r="14435">
          <cell r="A14435" t="str">
            <v>31131023230</v>
          </cell>
          <cell r="B14435" t="str">
            <v>Thái Thị Mỹ</v>
          </cell>
          <cell r="C14435" t="str">
            <v>Duyên</v>
          </cell>
          <cell r="D14435" t="str">
            <v>07/07/1995</v>
          </cell>
          <cell r="E14435" t="str">
            <v>Gia Lai</v>
          </cell>
          <cell r="F14435" t="str">
            <v>231035849</v>
          </cell>
        </row>
        <row r="14436">
          <cell r="A14436" t="str">
            <v>31131023231</v>
          </cell>
          <cell r="B14436" t="str">
            <v>Phan Quỳnh</v>
          </cell>
          <cell r="C14436" t="str">
            <v>Như</v>
          </cell>
          <cell r="D14436" t="str">
            <v>20/12/1995</v>
          </cell>
          <cell r="E14436" t="str">
            <v>Cà Mau</v>
          </cell>
          <cell r="F14436" t="str">
            <v>381723470</v>
          </cell>
        </row>
        <row r="14437">
          <cell r="A14437" t="str">
            <v>31131023232</v>
          </cell>
          <cell r="B14437" t="str">
            <v>Hoàng Kim Ngọc</v>
          </cell>
          <cell r="C14437" t="str">
            <v>Diệp</v>
          </cell>
          <cell r="D14437" t="str">
            <v>23/05/1995</v>
          </cell>
          <cell r="E14437" t="str">
            <v>Cà Mau</v>
          </cell>
          <cell r="F14437" t="str">
            <v>381767320</v>
          </cell>
        </row>
        <row r="14438">
          <cell r="A14438" t="str">
            <v>31131023233</v>
          </cell>
          <cell r="B14438" t="str">
            <v>Võ Thị Ngọc</v>
          </cell>
          <cell r="C14438" t="str">
            <v>Trâm</v>
          </cell>
          <cell r="D14438" t="str">
            <v>09/04/1994</v>
          </cell>
          <cell r="E14438" t="str">
            <v>Bến Tre</v>
          </cell>
          <cell r="F14438" t="str">
            <v>312181970</v>
          </cell>
        </row>
        <row r="14439">
          <cell r="A14439" t="str">
            <v>31131023234</v>
          </cell>
          <cell r="B14439" t="str">
            <v>Nguyễn Thị Trường</v>
          </cell>
          <cell r="C14439" t="str">
            <v>An</v>
          </cell>
          <cell r="D14439" t="str">
            <v>28/06/1994</v>
          </cell>
          <cell r="E14439" t="str">
            <v>Bà Rịa - Vũng Tàu</v>
          </cell>
          <cell r="F14439" t="str">
            <v>273451867</v>
          </cell>
        </row>
        <row r="14440">
          <cell r="A14440" t="str">
            <v>31131023235</v>
          </cell>
          <cell r="B14440" t="str">
            <v>Hồ Nguyễn Nhật</v>
          </cell>
          <cell r="C14440" t="str">
            <v>Thịnh</v>
          </cell>
          <cell r="D14440" t="str">
            <v>27/10/1995</v>
          </cell>
          <cell r="E14440" t="str">
            <v>Gia Lai</v>
          </cell>
          <cell r="F14440" t="str">
            <v>231059793</v>
          </cell>
        </row>
        <row r="14441">
          <cell r="A14441" t="str">
            <v>31131023236</v>
          </cell>
          <cell r="B14441" t="str">
            <v>Cao Thị Như</v>
          </cell>
          <cell r="C14441" t="str">
            <v>Quỳnh</v>
          </cell>
          <cell r="D14441" t="str">
            <v>12/08/1995</v>
          </cell>
          <cell r="E14441" t="str">
            <v>Phú Yên</v>
          </cell>
          <cell r="F14441" t="str">
            <v>221404818</v>
          </cell>
        </row>
        <row r="14442">
          <cell r="A14442" t="str">
            <v>31131023237</v>
          </cell>
          <cell r="B14442" t="str">
            <v>Đỗ Vũ Thiện</v>
          </cell>
          <cell r="C14442" t="str">
            <v>Nhân</v>
          </cell>
          <cell r="D14442" t="str">
            <v>14/12/1995</v>
          </cell>
          <cell r="E14442" t="str">
            <v>Cà Mau</v>
          </cell>
          <cell r="F14442" t="str">
            <v>381767951</v>
          </cell>
        </row>
        <row r="14443">
          <cell r="A14443" t="str">
            <v>31131023238</v>
          </cell>
          <cell r="B14443" t="str">
            <v>Mai Thế</v>
          </cell>
          <cell r="C14443" t="str">
            <v>Dũng</v>
          </cell>
          <cell r="D14443" t="str">
            <v>18/04/1991</v>
          </cell>
          <cell r="E14443" t="str">
            <v>Thanh Hóa</v>
          </cell>
          <cell r="F14443" t="str">
            <v>174000953</v>
          </cell>
        </row>
        <row r="14444">
          <cell r="A14444" t="str">
            <v>31131023239</v>
          </cell>
          <cell r="B14444" t="str">
            <v>Lâm Thị Hải</v>
          </cell>
          <cell r="C14444" t="str">
            <v>Hậu</v>
          </cell>
          <cell r="D14444" t="str">
            <v>06/01/1995</v>
          </cell>
          <cell r="E14444" t="str">
            <v>Sông Bé</v>
          </cell>
          <cell r="F14444" t="str">
            <v>285663696</v>
          </cell>
        </row>
        <row r="14445">
          <cell r="A14445" t="str">
            <v>31131023240</v>
          </cell>
          <cell r="B14445" t="str">
            <v>Ngô Thị Mỹ</v>
          </cell>
          <cell r="C14445" t="str">
            <v>Duyên</v>
          </cell>
          <cell r="D14445" t="str">
            <v>27/07/1995</v>
          </cell>
          <cell r="E14445" t="str">
            <v>Bà Rịa - Vũng Tàu</v>
          </cell>
          <cell r="F14445" t="str">
            <v>273524902</v>
          </cell>
        </row>
        <row r="14446">
          <cell r="A14446" t="str">
            <v>31131023241</v>
          </cell>
          <cell r="B14446" t="str">
            <v>Đặng Mai Trúc</v>
          </cell>
          <cell r="C14446" t="str">
            <v>Linh</v>
          </cell>
          <cell r="D14446" t="str">
            <v>21/11/1994</v>
          </cell>
          <cell r="E14446" t="str">
            <v>An Giang</v>
          </cell>
          <cell r="F14446" t="str">
            <v>341713822</v>
          </cell>
        </row>
        <row r="14447">
          <cell r="A14447" t="str">
            <v>31131023242</v>
          </cell>
          <cell r="B14447" t="str">
            <v>Lại Ngọc</v>
          </cell>
          <cell r="C14447" t="str">
            <v>Diệu</v>
          </cell>
          <cell r="D14447" t="str">
            <v>06/02/1995</v>
          </cell>
          <cell r="E14447" t="str">
            <v>An Giang</v>
          </cell>
          <cell r="F14447" t="str">
            <v>352275349</v>
          </cell>
        </row>
        <row r="14448">
          <cell r="A14448" t="str">
            <v>31131023243</v>
          </cell>
          <cell r="B14448" t="str">
            <v>Phan Phi Nhật</v>
          </cell>
          <cell r="C14448" t="str">
            <v>Kha</v>
          </cell>
          <cell r="D14448" t="str">
            <v>02/11/1995</v>
          </cell>
          <cell r="E14448" t="str">
            <v>Bình Thuận</v>
          </cell>
          <cell r="F14448" t="str">
            <v/>
          </cell>
        </row>
        <row r="14449">
          <cell r="A14449" t="str">
            <v>31131023244</v>
          </cell>
          <cell r="B14449" t="str">
            <v>Trần Thị Kim</v>
          </cell>
          <cell r="C14449" t="str">
            <v>Phượng</v>
          </cell>
          <cell r="D14449" t="str">
            <v>28/10/1995</v>
          </cell>
          <cell r="E14449" t="str">
            <v>Quảng Nam - Đà Nẵng</v>
          </cell>
          <cell r="F14449" t="str">
            <v>205872150</v>
          </cell>
        </row>
        <row r="14450">
          <cell r="A14450" t="str">
            <v>31131023245</v>
          </cell>
          <cell r="B14450" t="str">
            <v>Đỗ Thị Phương</v>
          </cell>
          <cell r="C14450" t="str">
            <v>Lý</v>
          </cell>
          <cell r="D14450" t="str">
            <v>10/11/1995</v>
          </cell>
          <cell r="E14450" t="str">
            <v>Thừa Thiên - Huế</v>
          </cell>
          <cell r="F14450" t="str">
            <v>191856322</v>
          </cell>
        </row>
        <row r="14451">
          <cell r="A14451" t="str">
            <v>31131023246</v>
          </cell>
          <cell r="B14451" t="str">
            <v>Nguyễn Hữu</v>
          </cell>
          <cell r="C14451" t="str">
            <v>Chí</v>
          </cell>
          <cell r="D14451" t="str">
            <v>24/07/1995</v>
          </cell>
          <cell r="E14451" t="str">
            <v>Đồng Tháp</v>
          </cell>
          <cell r="F14451" t="str">
            <v>341709635</v>
          </cell>
        </row>
        <row r="14452">
          <cell r="A14452" t="str">
            <v>31131023247</v>
          </cell>
          <cell r="B14452" t="str">
            <v>Hoàng Thanh Thủy</v>
          </cell>
          <cell r="C14452" t="str">
            <v>Tiên</v>
          </cell>
          <cell r="D14452" t="str">
            <v>14/12/1995</v>
          </cell>
          <cell r="E14452" t="str">
            <v>TP. Hồ Chí Minh</v>
          </cell>
          <cell r="F14452" t="str">
            <v>025278491</v>
          </cell>
        </row>
        <row r="14453">
          <cell r="A14453" t="str">
            <v>31131023248</v>
          </cell>
          <cell r="B14453" t="str">
            <v>Nguyễn Huỳnh Diễm</v>
          </cell>
          <cell r="C14453" t="str">
            <v>Hằng</v>
          </cell>
          <cell r="D14453" t="str">
            <v>19/02/1995</v>
          </cell>
          <cell r="E14453" t="str">
            <v>Vĩnh Long</v>
          </cell>
          <cell r="F14453" t="str">
            <v>331707325</v>
          </cell>
        </row>
        <row r="14454">
          <cell r="A14454" t="str">
            <v>31131023249</v>
          </cell>
          <cell r="B14454" t="str">
            <v>Phan Thị Thủy</v>
          </cell>
          <cell r="C14454" t="str">
            <v>Tiên</v>
          </cell>
          <cell r="D14454" t="str">
            <v>16/10/1995</v>
          </cell>
          <cell r="E14454" t="str">
            <v>Đồng Nai</v>
          </cell>
          <cell r="F14454" t="str">
            <v>272384393</v>
          </cell>
        </row>
        <row r="14455">
          <cell r="A14455" t="str">
            <v>31131023250</v>
          </cell>
          <cell r="B14455" t="str">
            <v>Lê Thị Nhật</v>
          </cell>
          <cell r="C14455" t="str">
            <v>Ý</v>
          </cell>
          <cell r="D14455" t="str">
            <v>24/10/1994</v>
          </cell>
          <cell r="E14455" t="str">
            <v>Quảng Ngãi</v>
          </cell>
          <cell r="F14455" t="str">
            <v>212667604</v>
          </cell>
        </row>
        <row r="14456">
          <cell r="A14456" t="str">
            <v>31131023251</v>
          </cell>
          <cell r="B14456" t="str">
            <v>Nguyễn Thị Thu</v>
          </cell>
          <cell r="C14456" t="str">
            <v>Huyền</v>
          </cell>
          <cell r="D14456" t="str">
            <v>02/08/1994</v>
          </cell>
          <cell r="E14456" t="str">
            <v>Khánh Hòa</v>
          </cell>
          <cell r="F14456" t="str">
            <v>225575825</v>
          </cell>
        </row>
        <row r="14457">
          <cell r="A14457" t="str">
            <v>31131023252</v>
          </cell>
          <cell r="B14457" t="str">
            <v>Đặng Thị Kim</v>
          </cell>
          <cell r="C14457" t="str">
            <v>Trang</v>
          </cell>
          <cell r="D14457" t="str">
            <v>27/11/1995</v>
          </cell>
          <cell r="E14457" t="str">
            <v>TP. Hồ Chí Minh</v>
          </cell>
          <cell r="F14457" t="str">
            <v>025279380</v>
          </cell>
        </row>
        <row r="14458">
          <cell r="A14458" t="str">
            <v>31131023253</v>
          </cell>
          <cell r="B14458" t="str">
            <v>Đặng Thế Vĩnh</v>
          </cell>
          <cell r="C14458" t="str">
            <v>Kim</v>
          </cell>
          <cell r="D14458" t="str">
            <v>01/03/1995</v>
          </cell>
          <cell r="E14458" t="str">
            <v>Quảng Ngãi</v>
          </cell>
          <cell r="F14458" t="str">
            <v>212597695</v>
          </cell>
        </row>
        <row r="14459">
          <cell r="A14459" t="str">
            <v>31131023254</v>
          </cell>
          <cell r="B14459" t="str">
            <v>Trần Ngọc Linh</v>
          </cell>
          <cell r="C14459" t="str">
            <v>Lợi</v>
          </cell>
          <cell r="D14459" t="str">
            <v>06/07/1995</v>
          </cell>
          <cell r="E14459" t="str">
            <v>Gia Lai</v>
          </cell>
          <cell r="F14459" t="str">
            <v>230994799</v>
          </cell>
        </row>
        <row r="14460">
          <cell r="A14460" t="str">
            <v>31131023255</v>
          </cell>
          <cell r="B14460" t="str">
            <v>Đặng Thị Phượng</v>
          </cell>
          <cell r="C14460" t="str">
            <v>Vy</v>
          </cell>
          <cell r="D14460" t="str">
            <v>15/03/1995</v>
          </cell>
          <cell r="E14460" t="str">
            <v>TP. Hồ Chí Minh</v>
          </cell>
          <cell r="F14460" t="str">
            <v>025251511</v>
          </cell>
        </row>
        <row r="14461">
          <cell r="A14461" t="str">
            <v>31131023256</v>
          </cell>
          <cell r="B14461" t="str">
            <v>Trương Ngọc</v>
          </cell>
          <cell r="C14461" t="str">
            <v>Nhàn</v>
          </cell>
          <cell r="D14461" t="str">
            <v>14/08/1995</v>
          </cell>
          <cell r="E14461" t="str">
            <v>TP. Hồ Chí Minh</v>
          </cell>
          <cell r="F14461" t="str">
            <v>025476643</v>
          </cell>
        </row>
        <row r="14462">
          <cell r="A14462" t="str">
            <v>31131023257</v>
          </cell>
          <cell r="B14462" t="str">
            <v>Phạm Thị Như</v>
          </cell>
          <cell r="C14462" t="str">
            <v>Trinh</v>
          </cell>
          <cell r="D14462" t="str">
            <v>25/10/1995</v>
          </cell>
          <cell r="E14462" t="str">
            <v>Bình Định</v>
          </cell>
          <cell r="F14462" t="str">
            <v>215343433</v>
          </cell>
        </row>
        <row r="14463">
          <cell r="A14463" t="str">
            <v>31131023258</v>
          </cell>
          <cell r="B14463" t="str">
            <v>Nguyễn Thị Hải</v>
          </cell>
          <cell r="C14463" t="str">
            <v>Vân</v>
          </cell>
          <cell r="D14463" t="str">
            <v>17/02/1995</v>
          </cell>
          <cell r="E14463" t="str">
            <v>Tây Ninh</v>
          </cell>
          <cell r="F14463" t="str">
            <v>281099727</v>
          </cell>
        </row>
        <row r="14464">
          <cell r="A14464" t="str">
            <v>31131023259</v>
          </cell>
          <cell r="B14464" t="str">
            <v>Lê Đặng Bích</v>
          </cell>
          <cell r="C14464" t="str">
            <v>Thảo</v>
          </cell>
          <cell r="D14464" t="str">
            <v>23/10/1995</v>
          </cell>
          <cell r="E14464" t="str">
            <v>Đà Nẵng</v>
          </cell>
          <cell r="F14464" t="str">
            <v>201675600</v>
          </cell>
        </row>
        <row r="14465">
          <cell r="A14465" t="str">
            <v>31131023260</v>
          </cell>
          <cell r="B14465" t="str">
            <v>Nguyễn Văn</v>
          </cell>
          <cell r="C14465" t="str">
            <v>Anh</v>
          </cell>
          <cell r="D14465" t="str">
            <v>02/10/1994</v>
          </cell>
          <cell r="E14465" t="str">
            <v>Sóc Trăng</v>
          </cell>
          <cell r="F14465" t="str">
            <v>366021918</v>
          </cell>
        </row>
        <row r="14466">
          <cell r="A14466" t="str">
            <v>31131023261</v>
          </cell>
          <cell r="B14466" t="str">
            <v>Phan Nhật</v>
          </cell>
          <cell r="C14466" t="str">
            <v>Huy</v>
          </cell>
          <cell r="D14466" t="str">
            <v>04/02/1979</v>
          </cell>
          <cell r="E14466" t="str">
            <v>Cần Thơ</v>
          </cell>
          <cell r="F14466" t="str">
            <v>361748554</v>
          </cell>
        </row>
        <row r="14467">
          <cell r="A14467" t="str">
            <v>31131023262</v>
          </cell>
          <cell r="B14467" t="str">
            <v>Trần Thị Phú</v>
          </cell>
          <cell r="C14467" t="str">
            <v>Duyên</v>
          </cell>
          <cell r="D14467" t="str">
            <v>15/04/1995</v>
          </cell>
          <cell r="E14467" t="str">
            <v>Bình Thuận</v>
          </cell>
          <cell r="F14467" t="str">
            <v>261331883</v>
          </cell>
        </row>
        <row r="14468">
          <cell r="A14468" t="str">
            <v>31131023263</v>
          </cell>
          <cell r="B14468" t="str">
            <v>Trương Văn</v>
          </cell>
          <cell r="C14468" t="str">
            <v>Toàn</v>
          </cell>
          <cell r="D14468" t="str">
            <v>04/10/1994</v>
          </cell>
          <cell r="E14468" t="str">
            <v>Đồng Nai</v>
          </cell>
          <cell r="F14468" t="str">
            <v>272350207</v>
          </cell>
        </row>
        <row r="14469">
          <cell r="A14469" t="str">
            <v>31131023264</v>
          </cell>
          <cell r="B14469" t="str">
            <v>Hoàng Dương</v>
          </cell>
          <cell r="C14469" t="str">
            <v>Quý</v>
          </cell>
          <cell r="D14469" t="str">
            <v>06/03/1995</v>
          </cell>
          <cell r="E14469" t="str">
            <v>Khánh Hòa</v>
          </cell>
          <cell r="F14469" t="str">
            <v>225554667</v>
          </cell>
        </row>
        <row r="14470">
          <cell r="A14470" t="str">
            <v>31131023265</v>
          </cell>
          <cell r="B14470" t="str">
            <v>Y Rodza</v>
          </cell>
          <cell r="C14470" t="str">
            <v>Kbuôr</v>
          </cell>
          <cell r="D14470" t="str">
            <v>25/02/1993</v>
          </cell>
          <cell r="E14470" t="str">
            <v>Đăk Lăk</v>
          </cell>
          <cell r="F14470" t="str">
            <v>241386221</v>
          </cell>
        </row>
        <row r="14471">
          <cell r="A14471" t="str">
            <v>31131023266</v>
          </cell>
          <cell r="B14471" t="str">
            <v>Trần Thị Lan</v>
          </cell>
          <cell r="C14471" t="str">
            <v>Anh</v>
          </cell>
          <cell r="D14471" t="str">
            <v>21/12/1995</v>
          </cell>
          <cell r="E14471" t="str">
            <v>Hưng Yên</v>
          </cell>
          <cell r="F14471" t="str">
            <v>145617909</v>
          </cell>
        </row>
        <row r="14472">
          <cell r="A14472" t="str">
            <v>31131023267</v>
          </cell>
          <cell r="B14472" t="str">
            <v>Phạm Anh</v>
          </cell>
          <cell r="C14472" t="str">
            <v>Tiến</v>
          </cell>
          <cell r="D14472" t="str">
            <v>02/02/1995</v>
          </cell>
          <cell r="E14472" t="str">
            <v>Khánh Hòa</v>
          </cell>
          <cell r="F14472" t="str">
            <v>225559806</v>
          </cell>
        </row>
        <row r="14473">
          <cell r="A14473" t="str">
            <v>31131023268</v>
          </cell>
          <cell r="B14473" t="str">
            <v>Trần Lê</v>
          </cell>
          <cell r="C14473" t="str">
            <v>Vy</v>
          </cell>
          <cell r="D14473" t="str">
            <v>09/08/1995</v>
          </cell>
          <cell r="E14473" t="str">
            <v>Bình Thuận</v>
          </cell>
          <cell r="F14473" t="str">
            <v>261334012</v>
          </cell>
        </row>
        <row r="14474">
          <cell r="A14474" t="str">
            <v>31131023270</v>
          </cell>
          <cell r="B14474" t="str">
            <v>Nguyễn Lê Hạnh</v>
          </cell>
          <cell r="C14474" t="str">
            <v>Dung</v>
          </cell>
          <cell r="D14474" t="str">
            <v>01/11/1994</v>
          </cell>
          <cell r="E14474" t="str">
            <v>Ninh Thuận</v>
          </cell>
          <cell r="F14474" t="str">
            <v>264439718</v>
          </cell>
        </row>
        <row r="14475">
          <cell r="A14475" t="str">
            <v>31131023271</v>
          </cell>
          <cell r="B14475" t="str">
            <v>Lê Trần Bảo</v>
          </cell>
          <cell r="C14475" t="str">
            <v>Trâm</v>
          </cell>
          <cell r="D14475" t="str">
            <v>02/03/1995</v>
          </cell>
          <cell r="E14475" t="str">
            <v>Cà Mau</v>
          </cell>
          <cell r="F14475" t="str">
            <v>381723908</v>
          </cell>
        </row>
        <row r="14476">
          <cell r="A14476" t="str">
            <v>31131023272</v>
          </cell>
          <cell r="B14476" t="str">
            <v>Trần Thị Diễm</v>
          </cell>
          <cell r="C14476" t="str">
            <v>Phương</v>
          </cell>
          <cell r="D14476" t="str">
            <v>14/01/1995</v>
          </cell>
          <cell r="E14476" t="str">
            <v>TP. Hồ Chí Minh</v>
          </cell>
          <cell r="F14476" t="str">
            <v>025581453</v>
          </cell>
        </row>
        <row r="14477">
          <cell r="A14477" t="str">
            <v>31131023273</v>
          </cell>
          <cell r="B14477" t="str">
            <v>Lê Thành</v>
          </cell>
          <cell r="C14477" t="str">
            <v>Thắng</v>
          </cell>
          <cell r="D14477" t="str">
            <v>25/05/1995</v>
          </cell>
          <cell r="E14477" t="str">
            <v>Đồng Nai</v>
          </cell>
          <cell r="F14477" t="str">
            <v>272450722</v>
          </cell>
        </row>
        <row r="14478">
          <cell r="A14478" t="str">
            <v>31131023274</v>
          </cell>
          <cell r="B14478" t="str">
            <v>Trịnh Thu</v>
          </cell>
          <cell r="C14478" t="str">
            <v>Hằng</v>
          </cell>
          <cell r="D14478" t="str">
            <v>07/03/1995</v>
          </cell>
          <cell r="E14478" t="str">
            <v>Thái Bình</v>
          </cell>
          <cell r="F14478" t="str">
            <v>152085357</v>
          </cell>
        </row>
        <row r="14479">
          <cell r="A14479" t="str">
            <v>31131023275</v>
          </cell>
          <cell r="B14479" t="str">
            <v>Trầm Kim</v>
          </cell>
          <cell r="C14479" t="str">
            <v>Phụng</v>
          </cell>
          <cell r="D14479" t="str">
            <v>22/01/1994</v>
          </cell>
          <cell r="E14479" t="str">
            <v>Vĩnh Long</v>
          </cell>
          <cell r="F14479" t="str">
            <v>331746117</v>
          </cell>
        </row>
        <row r="14480">
          <cell r="A14480" t="str">
            <v>31131023276</v>
          </cell>
          <cell r="B14480" t="str">
            <v>Phạm Thị Hồng</v>
          </cell>
          <cell r="C14480" t="str">
            <v>Minh</v>
          </cell>
          <cell r="D14480" t="str">
            <v>02/11/1995</v>
          </cell>
          <cell r="E14480" t="str">
            <v>Thanh Hóa</v>
          </cell>
          <cell r="F14480" t="str">
            <v>28555035</v>
          </cell>
        </row>
        <row r="14481">
          <cell r="A14481" t="str">
            <v>31131023277</v>
          </cell>
          <cell r="B14481" t="str">
            <v>Trần Duy</v>
          </cell>
          <cell r="C14481" t="str">
            <v>Linh</v>
          </cell>
          <cell r="D14481" t="str">
            <v>01/03/1995</v>
          </cell>
          <cell r="E14481" t="str">
            <v>Yên Bái</v>
          </cell>
          <cell r="F14481" t="str">
            <v>272584684</v>
          </cell>
        </row>
        <row r="14482">
          <cell r="A14482" t="str">
            <v>31131023278</v>
          </cell>
          <cell r="B14482" t="str">
            <v>Nguyễn Thùy</v>
          </cell>
          <cell r="C14482" t="str">
            <v>Trang</v>
          </cell>
          <cell r="D14482" t="str">
            <v>26/02/1995</v>
          </cell>
          <cell r="E14482" t="str">
            <v>Sông Bé</v>
          </cell>
          <cell r="F14482" t="str">
            <v>281053639</v>
          </cell>
        </row>
        <row r="14483">
          <cell r="A14483" t="str">
            <v>31131023279</v>
          </cell>
          <cell r="B14483" t="str">
            <v>Trần Thị Thanh</v>
          </cell>
          <cell r="C14483" t="str">
            <v>Hải</v>
          </cell>
          <cell r="D14483" t="str">
            <v>09/02/1995</v>
          </cell>
          <cell r="E14483" t="str">
            <v>Long An</v>
          </cell>
          <cell r="F14483" t="str">
            <v>301522648</v>
          </cell>
        </row>
        <row r="14484">
          <cell r="A14484" t="str">
            <v>31131023280</v>
          </cell>
          <cell r="B14484" t="str">
            <v>Trương Gia</v>
          </cell>
          <cell r="C14484" t="str">
            <v>Ngọc</v>
          </cell>
          <cell r="D14484" t="str">
            <v>30/08/1995</v>
          </cell>
          <cell r="E14484" t="str">
            <v>Tiền Giang</v>
          </cell>
          <cell r="F14484" t="str">
            <v>312314016</v>
          </cell>
        </row>
        <row r="14485">
          <cell r="A14485" t="str">
            <v>31131023281</v>
          </cell>
          <cell r="B14485" t="str">
            <v>Nguyễn Thị Kim</v>
          </cell>
          <cell r="C14485" t="str">
            <v>Anh</v>
          </cell>
          <cell r="D14485" t="str">
            <v>28/08/1995</v>
          </cell>
          <cell r="E14485" t="str">
            <v>Lâm Đồng</v>
          </cell>
          <cell r="F14485" t="str">
            <v>285358552</v>
          </cell>
        </row>
        <row r="14486">
          <cell r="A14486" t="str">
            <v>31131023282</v>
          </cell>
          <cell r="B14486" t="str">
            <v>Nguyễn Tất Tăng</v>
          </cell>
          <cell r="C14486" t="str">
            <v>Lê</v>
          </cell>
          <cell r="D14486" t="str">
            <v>17/11/1994</v>
          </cell>
          <cell r="E14486" t="str">
            <v>TP. Hồ Chí Minh</v>
          </cell>
          <cell r="F14486" t="str">
            <v>025115105</v>
          </cell>
        </row>
        <row r="14487">
          <cell r="A14487" t="str">
            <v>31131023283</v>
          </cell>
          <cell r="B14487" t="str">
            <v>Nguyễn Sỹ</v>
          </cell>
          <cell r="C14487" t="str">
            <v>Quý</v>
          </cell>
          <cell r="D14487" t="str">
            <v>07/02/1994</v>
          </cell>
          <cell r="E14487" t="str">
            <v>Nghệ An</v>
          </cell>
          <cell r="F14487" t="str">
            <v>187429810</v>
          </cell>
        </row>
        <row r="14488">
          <cell r="A14488" t="str">
            <v>31131023284</v>
          </cell>
          <cell r="B14488" t="str">
            <v>Đỗ Thị Ngọc</v>
          </cell>
          <cell r="C14488" t="str">
            <v>Quí</v>
          </cell>
          <cell r="D14488" t="str">
            <v>29/08/1995</v>
          </cell>
          <cell r="E14488" t="str">
            <v>Lâm Đồng</v>
          </cell>
          <cell r="F14488" t="str">
            <v>251043376</v>
          </cell>
        </row>
        <row r="14489">
          <cell r="A14489" t="str">
            <v>31131023285</v>
          </cell>
          <cell r="B14489" t="str">
            <v>Hoàng Hải</v>
          </cell>
          <cell r="C14489" t="str">
            <v>Yến</v>
          </cell>
          <cell r="D14489" t="str">
            <v>10/11/1995</v>
          </cell>
          <cell r="E14489" t="str">
            <v>Bình Định</v>
          </cell>
          <cell r="F14489" t="str">
            <v>215326638</v>
          </cell>
        </row>
        <row r="14490">
          <cell r="A14490" t="str">
            <v>31131023286</v>
          </cell>
          <cell r="B14490" t="str">
            <v>Lương Văn</v>
          </cell>
          <cell r="C14490" t="str">
            <v>Tiến</v>
          </cell>
          <cell r="D14490" t="str">
            <v>09/08/1986</v>
          </cell>
          <cell r="E14490" t="str">
            <v>Quảng Ninh</v>
          </cell>
          <cell r="F14490" t="str">
            <v>100888306</v>
          </cell>
        </row>
        <row r="14491">
          <cell r="A14491" t="str">
            <v>31131023287</v>
          </cell>
          <cell r="B14491" t="str">
            <v>Đào Phương</v>
          </cell>
          <cell r="C14491" t="str">
            <v>Trinh</v>
          </cell>
          <cell r="D14491" t="str">
            <v>13/10/1995</v>
          </cell>
          <cell r="E14491" t="str">
            <v>TP. Hồ Chí Minh</v>
          </cell>
          <cell r="F14491" t="str">
            <v>025250662</v>
          </cell>
        </row>
        <row r="14492">
          <cell r="A14492" t="str">
            <v>31131023288</v>
          </cell>
          <cell r="B14492" t="str">
            <v>Mai Thị</v>
          </cell>
          <cell r="C14492" t="str">
            <v>Huệ</v>
          </cell>
          <cell r="D14492" t="str">
            <v>17/03/1995</v>
          </cell>
          <cell r="E14492" t="str">
            <v>Thanh Hóa</v>
          </cell>
          <cell r="F14492" t="str">
            <v>174651417</v>
          </cell>
        </row>
        <row r="14493">
          <cell r="A14493" t="str">
            <v>31131023289</v>
          </cell>
          <cell r="B14493" t="str">
            <v>Ngô Phú</v>
          </cell>
          <cell r="C14493" t="str">
            <v>Sang</v>
          </cell>
          <cell r="D14493" t="str">
            <v>23/07/1995</v>
          </cell>
          <cell r="E14493" t="str">
            <v>Tiền Giang</v>
          </cell>
          <cell r="F14493" t="str">
            <v>312254840</v>
          </cell>
        </row>
        <row r="14494">
          <cell r="A14494" t="str">
            <v>31131023290</v>
          </cell>
          <cell r="B14494" t="str">
            <v>Cao Hoàng Thế</v>
          </cell>
          <cell r="C14494" t="str">
            <v>Hùng</v>
          </cell>
          <cell r="D14494" t="str">
            <v>13/11/1995</v>
          </cell>
          <cell r="E14494" t="str">
            <v>TP. Hồ Chí Minh</v>
          </cell>
          <cell r="F14494" t="str">
            <v>025237574</v>
          </cell>
        </row>
        <row r="14495">
          <cell r="A14495" t="str">
            <v>31131023291</v>
          </cell>
          <cell r="B14495" t="str">
            <v>Nguyễn Thanh</v>
          </cell>
          <cell r="C14495" t="str">
            <v>Tuấn</v>
          </cell>
          <cell r="D14495" t="str">
            <v>26/09/1995</v>
          </cell>
          <cell r="E14495" t="str">
            <v>Đồng Nai</v>
          </cell>
          <cell r="F14495" t="str">
            <v>272477531</v>
          </cell>
        </row>
        <row r="14496">
          <cell r="A14496" t="str">
            <v>31131023292</v>
          </cell>
          <cell r="B14496" t="str">
            <v>Nguyễn Thị Thanh</v>
          </cell>
          <cell r="C14496" t="str">
            <v>Hương</v>
          </cell>
          <cell r="D14496" t="str">
            <v>02/08/1995</v>
          </cell>
          <cell r="E14496" t="str">
            <v>Quảng Ngãi</v>
          </cell>
          <cell r="F14496" t="str">
            <v>212714630</v>
          </cell>
        </row>
        <row r="14497">
          <cell r="A14497" t="str">
            <v>31131023293</v>
          </cell>
          <cell r="B14497" t="str">
            <v>Nguyễn Thị Nguyên</v>
          </cell>
          <cell r="C14497" t="str">
            <v>Thảo</v>
          </cell>
          <cell r="D14497" t="str">
            <v>25/06/1995</v>
          </cell>
          <cell r="E14497" t="str">
            <v>An Giang</v>
          </cell>
          <cell r="F14497" t="str">
            <v>352272301</v>
          </cell>
        </row>
        <row r="14498">
          <cell r="A14498" t="str">
            <v>31131023294</v>
          </cell>
          <cell r="B14498" t="str">
            <v>Ngô Trúc</v>
          </cell>
          <cell r="C14498" t="str">
            <v>Quỳnh</v>
          </cell>
          <cell r="D14498" t="str">
            <v>13/02/1995</v>
          </cell>
          <cell r="E14498" t="str">
            <v>TP. Hồ Chí Minh</v>
          </cell>
          <cell r="F14498" t="str">
            <v>025279618</v>
          </cell>
        </row>
        <row r="14499">
          <cell r="A14499" t="str">
            <v>31131023296</v>
          </cell>
          <cell r="B14499" t="str">
            <v>Trần Khánh</v>
          </cell>
          <cell r="C14499" t="str">
            <v>Hà</v>
          </cell>
          <cell r="D14499" t="str">
            <v>04/11/1995</v>
          </cell>
          <cell r="E14499" t="str">
            <v>Khánh Hòa</v>
          </cell>
          <cell r="F14499" t="str">
            <v>225585062</v>
          </cell>
        </row>
        <row r="14500">
          <cell r="A14500" t="str">
            <v>31131023297</v>
          </cell>
          <cell r="B14500" t="str">
            <v>Vũ Huyền</v>
          </cell>
          <cell r="C14500" t="str">
            <v>Trang</v>
          </cell>
          <cell r="D14500" t="str">
            <v>10/01/1995</v>
          </cell>
          <cell r="E14500" t="str">
            <v>Nam Định</v>
          </cell>
          <cell r="F14500" t="str">
            <v>241586503</v>
          </cell>
        </row>
        <row r="14501">
          <cell r="A14501" t="str">
            <v>31131023298</v>
          </cell>
          <cell r="B14501" t="str">
            <v>Trần Ái</v>
          </cell>
          <cell r="C14501" t="str">
            <v>Nhi</v>
          </cell>
          <cell r="D14501" t="str">
            <v>26/01/1995</v>
          </cell>
          <cell r="E14501" t="str">
            <v>Lâm Đồng</v>
          </cell>
          <cell r="F14501" t="str">
            <v>250940705</v>
          </cell>
        </row>
        <row r="14502">
          <cell r="A14502" t="str">
            <v>31131023299</v>
          </cell>
          <cell r="B14502" t="str">
            <v>Trương Thị Mai</v>
          </cell>
          <cell r="C14502" t="str">
            <v>Huyền</v>
          </cell>
          <cell r="D14502" t="str">
            <v>17/04/1995</v>
          </cell>
          <cell r="E14502" t="str">
            <v>Quảng Nam</v>
          </cell>
          <cell r="F14502" t="str">
            <v>201684319</v>
          </cell>
        </row>
        <row r="14503">
          <cell r="A14503" t="str">
            <v>31131023300</v>
          </cell>
          <cell r="B14503" t="str">
            <v>Hồ Thị Kiều</v>
          </cell>
          <cell r="C14503" t="str">
            <v>Oanh</v>
          </cell>
          <cell r="D14503" t="str">
            <v>17/06/1995</v>
          </cell>
          <cell r="E14503" t="str">
            <v>Thừa Thiên - Huế</v>
          </cell>
          <cell r="F14503" t="str">
            <v>191860319</v>
          </cell>
        </row>
        <row r="14504">
          <cell r="A14504" t="str">
            <v>31131023301</v>
          </cell>
          <cell r="B14504" t="str">
            <v>Nguyễn Thị Thu</v>
          </cell>
          <cell r="C14504" t="str">
            <v>Hà</v>
          </cell>
          <cell r="D14504" t="str">
            <v>27/06/1994</v>
          </cell>
          <cell r="E14504" t="str">
            <v>TP. Hồ Chí Minh</v>
          </cell>
          <cell r="F14504" t="str">
            <v>025249524</v>
          </cell>
        </row>
        <row r="14505">
          <cell r="A14505" t="str">
            <v>31131023302</v>
          </cell>
          <cell r="B14505" t="str">
            <v>Nguyễn Trà Ngọc</v>
          </cell>
          <cell r="C14505" t="str">
            <v>Trân</v>
          </cell>
          <cell r="D14505" t="str">
            <v>10/12/1995</v>
          </cell>
          <cell r="E14505" t="str">
            <v>Cà Mau</v>
          </cell>
          <cell r="F14505" t="str">
            <v>381714904</v>
          </cell>
        </row>
        <row r="14506">
          <cell r="A14506" t="str">
            <v>31131023303</v>
          </cell>
          <cell r="B14506" t="str">
            <v>Huỳnh Lê Anh</v>
          </cell>
          <cell r="C14506" t="str">
            <v>Duy</v>
          </cell>
          <cell r="D14506" t="str">
            <v>05/05/1995</v>
          </cell>
          <cell r="E14506" t="str">
            <v>Cà Mau</v>
          </cell>
          <cell r="F14506" t="str">
            <v>381723851</v>
          </cell>
        </row>
        <row r="14507">
          <cell r="A14507" t="str">
            <v>31131023304</v>
          </cell>
          <cell r="B14507" t="str">
            <v>Nguyễn Thanh Thảo</v>
          </cell>
          <cell r="C14507" t="str">
            <v>Phương</v>
          </cell>
          <cell r="D14507" t="str">
            <v>16/06/1995</v>
          </cell>
          <cell r="E14507" t="str">
            <v>Gia Lai</v>
          </cell>
          <cell r="F14507" t="str">
            <v>230966521</v>
          </cell>
        </row>
        <row r="14508">
          <cell r="A14508" t="str">
            <v>31131023305</v>
          </cell>
          <cell r="B14508" t="str">
            <v>Trần Hà Thiên</v>
          </cell>
          <cell r="C14508" t="str">
            <v>An</v>
          </cell>
          <cell r="D14508" t="str">
            <v>01/11/1995</v>
          </cell>
          <cell r="E14508" t="str">
            <v>Bình Phước</v>
          </cell>
          <cell r="F14508" t="str">
            <v>281092808</v>
          </cell>
        </row>
        <row r="14509">
          <cell r="A14509" t="str">
            <v>31131023306</v>
          </cell>
          <cell r="B14509" t="str">
            <v>Hồ Thị Anh</v>
          </cell>
          <cell r="C14509" t="str">
            <v>Thư</v>
          </cell>
          <cell r="D14509" t="str">
            <v>15/04/1995</v>
          </cell>
          <cell r="E14509" t="str">
            <v>Quảng Trị</v>
          </cell>
          <cell r="F14509" t="str">
            <v>025238154</v>
          </cell>
        </row>
        <row r="14510">
          <cell r="A14510" t="str">
            <v>31131023307</v>
          </cell>
          <cell r="B14510" t="str">
            <v>Nguyễn Đoàn Minh</v>
          </cell>
          <cell r="C14510" t="str">
            <v>Phương</v>
          </cell>
          <cell r="D14510" t="str">
            <v>01/12/1995</v>
          </cell>
          <cell r="E14510" t="str">
            <v>TP. Hồ Chí Minh</v>
          </cell>
          <cell r="F14510" t="str">
            <v>025240349</v>
          </cell>
        </row>
        <row r="14511">
          <cell r="A14511" t="str">
            <v>31131023308</v>
          </cell>
          <cell r="B14511" t="str">
            <v>Ca Vĩnh</v>
          </cell>
          <cell r="C14511" t="str">
            <v>Phú</v>
          </cell>
          <cell r="D14511" t="str">
            <v>04/05/1995</v>
          </cell>
          <cell r="E14511" t="str">
            <v>Bình Định</v>
          </cell>
          <cell r="F14511" t="str">
            <v>215303104</v>
          </cell>
        </row>
        <row r="14512">
          <cell r="A14512" t="str">
            <v>31131023309</v>
          </cell>
          <cell r="B14512" t="str">
            <v>Lưu Thị Linh</v>
          </cell>
          <cell r="C14512" t="str">
            <v>Giang</v>
          </cell>
          <cell r="D14512" t="str">
            <v>26/04/1995</v>
          </cell>
          <cell r="E14512" t="str">
            <v>Tiền Giang</v>
          </cell>
          <cell r="F14512" t="str">
            <v>312229131</v>
          </cell>
        </row>
        <row r="14513">
          <cell r="A14513" t="str">
            <v>31131023310</v>
          </cell>
          <cell r="B14513" t="str">
            <v>Nguyễn Thị Ngọc</v>
          </cell>
          <cell r="C14513" t="str">
            <v>Bình</v>
          </cell>
          <cell r="D14513" t="str">
            <v>02/12/1995</v>
          </cell>
          <cell r="E14513" t="str">
            <v>TP. Hồ Chí Minh</v>
          </cell>
          <cell r="F14513" t="str">
            <v>025133703</v>
          </cell>
        </row>
        <row r="14514">
          <cell r="A14514" t="str">
            <v>31131023311</v>
          </cell>
          <cell r="B14514" t="str">
            <v>Dương Đoàn Minh</v>
          </cell>
          <cell r="C14514" t="str">
            <v>Trí</v>
          </cell>
          <cell r="D14514" t="str">
            <v>12/06/1995</v>
          </cell>
          <cell r="E14514" t="str">
            <v>TP. Hồ Chí Minh</v>
          </cell>
          <cell r="F14514" t="str">
            <v>025256035</v>
          </cell>
        </row>
        <row r="14515">
          <cell r="A14515" t="str">
            <v>31131023312</v>
          </cell>
          <cell r="B14515" t="str">
            <v>Đoàn Bảo</v>
          </cell>
          <cell r="C14515" t="str">
            <v>Phi</v>
          </cell>
          <cell r="D14515" t="str">
            <v>24/04/1994</v>
          </cell>
          <cell r="E14515" t="str">
            <v>Đồng Nai</v>
          </cell>
          <cell r="F14515" t="str">
            <v>272280615</v>
          </cell>
        </row>
        <row r="14516">
          <cell r="A14516" t="str">
            <v>31131023313</v>
          </cell>
          <cell r="B14516" t="str">
            <v>Nguyễn Thị Nguyệt</v>
          </cell>
          <cell r="C14516" t="str">
            <v>Minh</v>
          </cell>
          <cell r="D14516" t="str">
            <v>14/10/1995</v>
          </cell>
          <cell r="E14516" t="str">
            <v>Sông Bé</v>
          </cell>
          <cell r="F14516" t="str">
            <v>285672553</v>
          </cell>
        </row>
        <row r="14517">
          <cell r="A14517" t="str">
            <v>31131023314</v>
          </cell>
          <cell r="B14517" t="str">
            <v>Nguyễn Duy</v>
          </cell>
          <cell r="C14517" t="str">
            <v>Kha</v>
          </cell>
          <cell r="D14517" t="str">
            <v>08/02/1995</v>
          </cell>
          <cell r="E14517" t="str">
            <v>TP. Hồ Chí Minh</v>
          </cell>
          <cell r="F14517" t="str">
            <v>025418555</v>
          </cell>
        </row>
        <row r="14518">
          <cell r="A14518" t="str">
            <v>31131023316</v>
          </cell>
          <cell r="B14518" t="str">
            <v>Nguyễn Thu</v>
          </cell>
          <cell r="C14518" t="str">
            <v>Hằng</v>
          </cell>
          <cell r="D14518" t="str">
            <v>13/10/1995</v>
          </cell>
          <cell r="E14518" t="str">
            <v>TP. Hồ Chí Minh</v>
          </cell>
          <cell r="F14518" t="str">
            <v>025622808</v>
          </cell>
        </row>
        <row r="14519">
          <cell r="A14519" t="str">
            <v>31131023317</v>
          </cell>
          <cell r="B14519" t="str">
            <v>Trần Thị Thanh</v>
          </cell>
          <cell r="C14519" t="str">
            <v>Lộc</v>
          </cell>
          <cell r="D14519" t="str">
            <v>12/04/1995</v>
          </cell>
          <cell r="E14519" t="str">
            <v>Quảng Trị</v>
          </cell>
          <cell r="F14519" t="str">
            <v>197303731</v>
          </cell>
        </row>
        <row r="14520">
          <cell r="A14520" t="str">
            <v>31131023318</v>
          </cell>
          <cell r="B14520" t="str">
            <v>Lưu Ngọc Khánh</v>
          </cell>
          <cell r="C14520" t="str">
            <v>Linh</v>
          </cell>
          <cell r="D14520" t="str">
            <v>30/06/1995</v>
          </cell>
          <cell r="E14520" t="str">
            <v>Đồng Nai</v>
          </cell>
          <cell r="F14520" t="str">
            <v>272353810</v>
          </cell>
        </row>
        <row r="14521">
          <cell r="A14521" t="str">
            <v>31131023319</v>
          </cell>
          <cell r="B14521" t="str">
            <v>Trần Thanh</v>
          </cell>
          <cell r="C14521" t="str">
            <v>Đức</v>
          </cell>
          <cell r="D14521" t="str">
            <v>23/12/1995</v>
          </cell>
          <cell r="E14521" t="str">
            <v>Đăk Lăk</v>
          </cell>
          <cell r="F14521" t="str">
            <v>241483137</v>
          </cell>
        </row>
        <row r="14522">
          <cell r="A14522" t="str">
            <v>31131023320</v>
          </cell>
          <cell r="B14522" t="str">
            <v>Bùi Ngọc</v>
          </cell>
          <cell r="C14522" t="str">
            <v>Linh</v>
          </cell>
          <cell r="D14522" t="str">
            <v>27/09/1995</v>
          </cell>
          <cell r="E14522" t="str">
            <v>TP. Hồ Chí Minh</v>
          </cell>
          <cell r="F14522" t="str">
            <v>025316986</v>
          </cell>
        </row>
        <row r="14523">
          <cell r="A14523" t="str">
            <v>31131023321</v>
          </cell>
          <cell r="B14523" t="str">
            <v>Huỳnh Thị</v>
          </cell>
          <cell r="C14523" t="str">
            <v>Nguyệt</v>
          </cell>
          <cell r="D14523" t="str">
            <v>16/04/1994</v>
          </cell>
          <cell r="E14523" t="str">
            <v>Quảng Ngãi</v>
          </cell>
          <cell r="F14523" t="str">
            <v>212788067</v>
          </cell>
        </row>
        <row r="14524">
          <cell r="A14524" t="str">
            <v>31131023322</v>
          </cell>
          <cell r="B14524" t="str">
            <v>Lê Thị</v>
          </cell>
          <cell r="C14524" t="str">
            <v>Bé</v>
          </cell>
          <cell r="D14524" t="str">
            <v>24/12/1995</v>
          </cell>
          <cell r="E14524" t="str">
            <v>Quảng Ngãi</v>
          </cell>
          <cell r="F14524" t="str">
            <v>212711201</v>
          </cell>
        </row>
        <row r="14525">
          <cell r="A14525" t="str">
            <v>31131023323</v>
          </cell>
          <cell r="B14525" t="str">
            <v>Đoàn Minh</v>
          </cell>
          <cell r="C14525" t="str">
            <v>Quyền</v>
          </cell>
          <cell r="D14525" t="str">
            <v>05/02/1995</v>
          </cell>
          <cell r="E14525" t="str">
            <v>TP. Hồ Chí Minh</v>
          </cell>
          <cell r="F14525" t="str">
            <v>025224070</v>
          </cell>
        </row>
        <row r="14526">
          <cell r="A14526" t="str">
            <v>31131023324</v>
          </cell>
          <cell r="B14526" t="str">
            <v>Vũ Thanh</v>
          </cell>
          <cell r="C14526" t="str">
            <v>Thiện</v>
          </cell>
          <cell r="D14526" t="str">
            <v>24/10/1995</v>
          </cell>
          <cell r="E14526" t="str">
            <v>TP. Hồ Chí Minh</v>
          </cell>
          <cell r="F14526" t="str">
            <v>025241751</v>
          </cell>
        </row>
        <row r="14527">
          <cell r="A14527" t="str">
            <v>31131023325</v>
          </cell>
          <cell r="B14527" t="str">
            <v>Trần Huyền</v>
          </cell>
          <cell r="C14527" t="str">
            <v>Trâm</v>
          </cell>
          <cell r="D14527" t="str">
            <v>15/12/1994</v>
          </cell>
          <cell r="E14527" t="str">
            <v>Đồng Nai</v>
          </cell>
          <cell r="F14527" t="str">
            <v>272325707</v>
          </cell>
        </row>
        <row r="14528">
          <cell r="A14528" t="str">
            <v>31131023326</v>
          </cell>
          <cell r="B14528" t="str">
            <v>Hoàng Thị Hồng</v>
          </cell>
          <cell r="C14528" t="str">
            <v>Uyên</v>
          </cell>
          <cell r="D14528" t="str">
            <v>18/02/1995</v>
          </cell>
          <cell r="E14528" t="str">
            <v>Đăk Lăk</v>
          </cell>
          <cell r="F14528" t="str">
            <v>241449805</v>
          </cell>
        </row>
        <row r="14529">
          <cell r="A14529" t="str">
            <v>31131023327</v>
          </cell>
          <cell r="B14529" t="str">
            <v>Phan Trọng</v>
          </cell>
          <cell r="C14529" t="str">
            <v>Ân</v>
          </cell>
          <cell r="D14529" t="str">
            <v>08/08/1990</v>
          </cell>
          <cell r="E14529" t="str">
            <v>Quảng Ngãi</v>
          </cell>
          <cell r="F14529" t="str">
            <v>272032631</v>
          </cell>
        </row>
        <row r="14530">
          <cell r="A14530" t="str">
            <v>31131023328</v>
          </cell>
          <cell r="B14530" t="str">
            <v>Trần Thị Hương</v>
          </cell>
          <cell r="C14530" t="str">
            <v>Trà</v>
          </cell>
          <cell r="D14530" t="str">
            <v>16/10/1995</v>
          </cell>
          <cell r="E14530" t="str">
            <v>Kiên Giang</v>
          </cell>
          <cell r="F14530" t="str">
            <v>371774862</v>
          </cell>
        </row>
        <row r="14531">
          <cell r="A14531" t="str">
            <v>31131023329</v>
          </cell>
          <cell r="B14531" t="str">
            <v>Dương Thị Mỹ</v>
          </cell>
          <cell r="C14531" t="str">
            <v>Ngân</v>
          </cell>
          <cell r="D14531" t="str">
            <v>03/04/1995</v>
          </cell>
          <cell r="E14531" t="str">
            <v>TP. Hồ Chí Minh</v>
          </cell>
          <cell r="F14531" t="str">
            <v>025250278</v>
          </cell>
        </row>
        <row r="14532">
          <cell r="A14532" t="str">
            <v>31131023330</v>
          </cell>
          <cell r="B14532" t="str">
            <v>Nguyễn Thùy</v>
          </cell>
          <cell r="C14532" t="str">
            <v>Linh</v>
          </cell>
          <cell r="D14532" t="str">
            <v>01/08/1995</v>
          </cell>
          <cell r="E14532" t="str">
            <v>Quảng Nam</v>
          </cell>
          <cell r="F14532" t="str">
            <v>025602761</v>
          </cell>
        </row>
        <row r="14533">
          <cell r="A14533" t="str">
            <v>31131023331</v>
          </cell>
          <cell r="B14533" t="str">
            <v>Lưu Huyền</v>
          </cell>
          <cell r="C14533" t="str">
            <v>Đức</v>
          </cell>
          <cell r="D14533" t="str">
            <v>10/08/1992</v>
          </cell>
          <cell r="E14533" t="str">
            <v>Bình Thuận</v>
          </cell>
          <cell r="F14533" t="str">
            <v>261243384</v>
          </cell>
        </row>
        <row r="14534">
          <cell r="A14534" t="str">
            <v>31131023332</v>
          </cell>
          <cell r="B14534" t="str">
            <v>Hồng Anh</v>
          </cell>
          <cell r="C14534" t="str">
            <v>Tây</v>
          </cell>
          <cell r="D14534" t="str">
            <v>01/11/1994</v>
          </cell>
          <cell r="E14534" t="str">
            <v>Quảng Ngãi</v>
          </cell>
          <cell r="F14534" t="str">
            <v>212659787</v>
          </cell>
        </row>
        <row r="14535">
          <cell r="A14535" t="str">
            <v>31131023333</v>
          </cell>
          <cell r="B14535" t="str">
            <v>Nguyễn Duy</v>
          </cell>
          <cell r="C14535" t="str">
            <v>Phúc</v>
          </cell>
          <cell r="D14535" t="str">
            <v>01/09/1995</v>
          </cell>
          <cell r="E14535" t="str">
            <v>Bình Thuận</v>
          </cell>
          <cell r="F14535" t="str">
            <v>261321363</v>
          </cell>
        </row>
        <row r="14536">
          <cell r="A14536" t="str">
            <v>31131023334</v>
          </cell>
          <cell r="B14536" t="str">
            <v>Trần Thị Thanh</v>
          </cell>
          <cell r="C14536" t="str">
            <v>Vy</v>
          </cell>
          <cell r="D14536" t="str">
            <v>09/09/1995</v>
          </cell>
          <cell r="E14536" t="str">
            <v>TP. Hồ Chí Minh</v>
          </cell>
          <cell r="F14536" t="str">
            <v>025329392</v>
          </cell>
        </row>
        <row r="14537">
          <cell r="A14537" t="str">
            <v>31131023335</v>
          </cell>
          <cell r="B14537" t="str">
            <v>Phan Nhất</v>
          </cell>
          <cell r="C14537" t="str">
            <v>Thịnh</v>
          </cell>
          <cell r="D14537" t="str">
            <v>04/08/1995</v>
          </cell>
          <cell r="E14537" t="str">
            <v>Bình Định</v>
          </cell>
          <cell r="F14537" t="str">
            <v>215288784</v>
          </cell>
        </row>
        <row r="14538">
          <cell r="A14538" t="str">
            <v>31131023336</v>
          </cell>
          <cell r="B14538" t="str">
            <v>Bùi Phạm Bảo</v>
          </cell>
          <cell r="C14538" t="str">
            <v>Yến</v>
          </cell>
          <cell r="D14538" t="str">
            <v>21/08/1995</v>
          </cell>
          <cell r="E14538" t="str">
            <v>Kiên Giang</v>
          </cell>
          <cell r="F14538" t="str">
            <v>371656364</v>
          </cell>
        </row>
        <row r="14539">
          <cell r="A14539" t="str">
            <v>31131023337</v>
          </cell>
          <cell r="B14539" t="str">
            <v>Nguyễn Trang Thanh</v>
          </cell>
          <cell r="C14539" t="str">
            <v>Phương</v>
          </cell>
          <cell r="D14539" t="str">
            <v>21/02/1995</v>
          </cell>
          <cell r="E14539" t="str">
            <v>Đăk Lăk</v>
          </cell>
          <cell r="F14539" t="str">
            <v>241583355</v>
          </cell>
        </row>
        <row r="14540">
          <cell r="A14540" t="str">
            <v>31131023338</v>
          </cell>
          <cell r="B14540" t="str">
            <v>Lê Trọng</v>
          </cell>
          <cell r="C14540" t="str">
            <v>Dinh</v>
          </cell>
          <cell r="D14540" t="str">
            <v>12/02/1995</v>
          </cell>
          <cell r="E14540" t="str">
            <v>Thanh Hóa</v>
          </cell>
          <cell r="F14540" t="str">
            <v>173804738</v>
          </cell>
        </row>
        <row r="14541">
          <cell r="A14541" t="str">
            <v>31131023339</v>
          </cell>
          <cell r="B14541" t="str">
            <v>Nguyễn Hoàng</v>
          </cell>
          <cell r="C14541" t="str">
            <v>Duy</v>
          </cell>
          <cell r="D14541" t="str">
            <v>30/10/1995</v>
          </cell>
          <cell r="E14541" t="str">
            <v>Sông Bé</v>
          </cell>
          <cell r="F14541" t="str">
            <v>281079711</v>
          </cell>
        </row>
        <row r="14542">
          <cell r="A14542" t="str">
            <v>31131023340</v>
          </cell>
          <cell r="B14542" t="str">
            <v>Mai Phúc Anh</v>
          </cell>
          <cell r="C14542" t="str">
            <v>Tài</v>
          </cell>
          <cell r="D14542" t="str">
            <v>22/12/1995</v>
          </cell>
          <cell r="E14542" t="str">
            <v>An Giang</v>
          </cell>
          <cell r="F14542" t="str">
            <v>352201796</v>
          </cell>
        </row>
        <row r="14543">
          <cell r="A14543" t="str">
            <v>31131023341</v>
          </cell>
          <cell r="B14543" t="str">
            <v>Nguyễn Đình</v>
          </cell>
          <cell r="C14543" t="str">
            <v>Tùng</v>
          </cell>
          <cell r="D14543" t="str">
            <v>08/04/1995</v>
          </cell>
          <cell r="E14543" t="str">
            <v>Quảng Nam</v>
          </cell>
          <cell r="F14543" t="str">
            <v>025288322</v>
          </cell>
        </row>
        <row r="14544">
          <cell r="A14544" t="str">
            <v>31131023342</v>
          </cell>
          <cell r="B14544" t="str">
            <v>Huỳnh Thị Mỹ</v>
          </cell>
          <cell r="C14544" t="str">
            <v>Thanh</v>
          </cell>
          <cell r="D14544" t="str">
            <v>07/11/1995</v>
          </cell>
          <cell r="E14544" t="str">
            <v>Đồng Nai</v>
          </cell>
          <cell r="F14544" t="str">
            <v>272413060</v>
          </cell>
        </row>
        <row r="14545">
          <cell r="A14545" t="str">
            <v>31131023343</v>
          </cell>
          <cell r="B14545" t="str">
            <v>Nguyễn Bá</v>
          </cell>
          <cell r="C14545" t="str">
            <v>Khiêm</v>
          </cell>
          <cell r="D14545" t="str">
            <v>02/12/1995</v>
          </cell>
          <cell r="E14545" t="str">
            <v>Lâm Đồng</v>
          </cell>
          <cell r="F14545" t="str">
            <v>250970097</v>
          </cell>
        </row>
        <row r="14546">
          <cell r="A14546" t="str">
            <v>31131023344</v>
          </cell>
          <cell r="B14546" t="str">
            <v>Đặng Bá Uyên</v>
          </cell>
          <cell r="C14546" t="str">
            <v>Châu</v>
          </cell>
          <cell r="D14546" t="str">
            <v>20/07/1993</v>
          </cell>
          <cell r="E14546" t="str">
            <v>Đà Nẵng</v>
          </cell>
          <cell r="F14546" t="str">
            <v>201649697</v>
          </cell>
        </row>
        <row r="14547">
          <cell r="A14547" t="str">
            <v>31131023345</v>
          </cell>
          <cell r="B14547" t="str">
            <v>Trần Hoàng Thành</v>
          </cell>
          <cell r="C14547" t="str">
            <v>Tín</v>
          </cell>
          <cell r="D14547" t="str">
            <v>23/05/1994</v>
          </cell>
          <cell r="E14547" t="str">
            <v>Bình Định</v>
          </cell>
          <cell r="F14547" t="str">
            <v>215298808</v>
          </cell>
        </row>
        <row r="14548">
          <cell r="A14548" t="str">
            <v>31131023346</v>
          </cell>
          <cell r="B14548" t="str">
            <v>Trần Thị Ngọc</v>
          </cell>
          <cell r="C14548" t="str">
            <v>Ánh</v>
          </cell>
          <cell r="D14548" t="str">
            <v>02/03/1995</v>
          </cell>
          <cell r="E14548" t="str">
            <v>Hà Tĩnh</v>
          </cell>
          <cell r="F14548" t="str">
            <v>272499117</v>
          </cell>
        </row>
        <row r="14549">
          <cell r="A14549" t="str">
            <v>31131023347</v>
          </cell>
          <cell r="B14549" t="str">
            <v>Triệu Thành</v>
          </cell>
          <cell r="C14549" t="str">
            <v>Tuấn</v>
          </cell>
          <cell r="D14549" t="str">
            <v>29/03/1995</v>
          </cell>
          <cell r="E14549" t="str">
            <v>Bà Rịa - Vũng Tàu</v>
          </cell>
          <cell r="F14549" t="str">
            <v>025159499</v>
          </cell>
        </row>
        <row r="14550">
          <cell r="A14550" t="str">
            <v>31131023348</v>
          </cell>
          <cell r="B14550" t="str">
            <v>Trịnh Thị Thu</v>
          </cell>
          <cell r="C14550" t="str">
            <v>Trâm</v>
          </cell>
          <cell r="D14550" t="str">
            <v>26/03/1994</v>
          </cell>
          <cell r="E14550" t="str">
            <v>Vĩnh Long</v>
          </cell>
          <cell r="F14550" t="str">
            <v>331783364</v>
          </cell>
        </row>
        <row r="14551">
          <cell r="A14551" t="str">
            <v>31131023349</v>
          </cell>
          <cell r="B14551" t="str">
            <v>Lưu Thị Thanh</v>
          </cell>
          <cell r="C14551" t="str">
            <v>Thúy</v>
          </cell>
          <cell r="D14551" t="str">
            <v>29/11/1995</v>
          </cell>
          <cell r="E14551" t="str">
            <v>Đăk Lăk</v>
          </cell>
          <cell r="F14551" t="str">
            <v>241448635</v>
          </cell>
        </row>
        <row r="14552">
          <cell r="A14552" t="str">
            <v>31131023350</v>
          </cell>
          <cell r="B14552" t="str">
            <v>Võ Minh</v>
          </cell>
          <cell r="C14552" t="str">
            <v>Tuyết</v>
          </cell>
          <cell r="D14552" t="str">
            <v>09/02/1994</v>
          </cell>
          <cell r="E14552" t="str">
            <v>Long An</v>
          </cell>
          <cell r="F14552" t="str">
            <v>301514336</v>
          </cell>
        </row>
        <row r="14553">
          <cell r="A14553" t="str">
            <v>31131023351</v>
          </cell>
          <cell r="B14553" t="str">
            <v>Nguyễn Thị</v>
          </cell>
          <cell r="C14553" t="str">
            <v>Phượng</v>
          </cell>
          <cell r="D14553" t="str">
            <v>20/12/1995</v>
          </cell>
          <cell r="E14553" t="str">
            <v>Hà Tĩnh</v>
          </cell>
          <cell r="F14553" t="str">
            <v>184192955</v>
          </cell>
        </row>
        <row r="14554">
          <cell r="A14554" t="str">
            <v>31131023352</v>
          </cell>
          <cell r="B14554" t="str">
            <v>Nguyễn Hữu Vũ</v>
          </cell>
          <cell r="C14554" t="str">
            <v>Trung</v>
          </cell>
          <cell r="D14554" t="str">
            <v>16/10/1994</v>
          </cell>
          <cell r="E14554" t="str">
            <v>Khánh Hòa</v>
          </cell>
          <cell r="F14554" t="str">
            <v>225754106</v>
          </cell>
        </row>
        <row r="14555">
          <cell r="A14555" t="str">
            <v>31131023353</v>
          </cell>
          <cell r="B14555" t="str">
            <v>Dương Ngọc</v>
          </cell>
          <cell r="C14555" t="str">
            <v>Anh</v>
          </cell>
          <cell r="D14555" t="str">
            <v>24/12/1995</v>
          </cell>
          <cell r="E14555" t="str">
            <v>TP. Hồ Chí Minh</v>
          </cell>
          <cell r="F14555" t="str">
            <v>025159699</v>
          </cell>
        </row>
        <row r="14556">
          <cell r="A14556" t="str">
            <v>31131023354</v>
          </cell>
          <cell r="B14556" t="str">
            <v>Trần Trọng</v>
          </cell>
          <cell r="C14556" t="str">
            <v>Nghĩa</v>
          </cell>
          <cell r="D14556" t="str">
            <v>27/11/1995</v>
          </cell>
          <cell r="E14556" t="str">
            <v>Sông Bé</v>
          </cell>
          <cell r="F14556" t="str">
            <v>281095845</v>
          </cell>
        </row>
        <row r="14557">
          <cell r="A14557" t="str">
            <v>31131023355</v>
          </cell>
          <cell r="B14557" t="str">
            <v>Vũ Như</v>
          </cell>
          <cell r="C14557" t="str">
            <v>Quỳnh</v>
          </cell>
          <cell r="D14557" t="str">
            <v>01/07/1995</v>
          </cell>
          <cell r="E14557" t="str">
            <v>Vĩnh Long</v>
          </cell>
          <cell r="F14557" t="str">
            <v>331728530</v>
          </cell>
        </row>
        <row r="14558">
          <cell r="A14558" t="str">
            <v>31131023356</v>
          </cell>
          <cell r="B14558" t="str">
            <v>Trần Thị Ngọc</v>
          </cell>
          <cell r="C14558" t="str">
            <v>Ái</v>
          </cell>
          <cell r="D14558" t="str">
            <v>26/03/1995</v>
          </cell>
          <cell r="E14558" t="str">
            <v>Quảng Ngãi</v>
          </cell>
          <cell r="F14558" t="str">
            <v>212712427</v>
          </cell>
        </row>
        <row r="14559">
          <cell r="A14559" t="str">
            <v>31131023357</v>
          </cell>
          <cell r="B14559" t="str">
            <v>Đặng Hoàng</v>
          </cell>
          <cell r="C14559" t="str">
            <v>Long</v>
          </cell>
          <cell r="D14559" t="str">
            <v>29/09/1995</v>
          </cell>
          <cell r="E14559" t="str">
            <v>Lâm Đồng</v>
          </cell>
          <cell r="F14559" t="str">
            <v>250975258</v>
          </cell>
        </row>
        <row r="14560">
          <cell r="A14560" t="str">
            <v>31131023358</v>
          </cell>
          <cell r="B14560" t="str">
            <v>Nguyễn Phạm Trâm</v>
          </cell>
          <cell r="C14560" t="str">
            <v>Anh</v>
          </cell>
          <cell r="D14560" t="str">
            <v>28/11/1995</v>
          </cell>
          <cell r="E14560" t="str">
            <v>Đăk Lăk</v>
          </cell>
          <cell r="F14560" t="str">
            <v>241662616</v>
          </cell>
        </row>
        <row r="14561">
          <cell r="A14561" t="str">
            <v>31131023359</v>
          </cell>
          <cell r="B14561" t="str">
            <v>Phạm Quan</v>
          </cell>
          <cell r="C14561" t="str">
            <v>Đại</v>
          </cell>
          <cell r="D14561" t="str">
            <v>17/07/1995</v>
          </cell>
          <cell r="E14561" t="str">
            <v>TP. Hồ Chí Minh</v>
          </cell>
          <cell r="F14561" t="str">
            <v>025592594</v>
          </cell>
        </row>
        <row r="14562">
          <cell r="A14562" t="str">
            <v>31131023360</v>
          </cell>
          <cell r="B14562" t="str">
            <v>Trần Huỳnh Anh</v>
          </cell>
          <cell r="C14562" t="str">
            <v>Thi</v>
          </cell>
          <cell r="D14562" t="str">
            <v>08/04/1995</v>
          </cell>
          <cell r="E14562" t="str">
            <v>Vĩnh Long</v>
          </cell>
          <cell r="F14562" t="str">
            <v>331756213</v>
          </cell>
        </row>
        <row r="14563">
          <cell r="A14563" t="str">
            <v>31131023361</v>
          </cell>
          <cell r="B14563" t="str">
            <v>Nguyễn Khánh</v>
          </cell>
          <cell r="C14563" t="str">
            <v>Vy</v>
          </cell>
          <cell r="D14563" t="str">
            <v>23/12/1994</v>
          </cell>
          <cell r="E14563" t="str">
            <v>Khánh Hòa</v>
          </cell>
          <cell r="F14563" t="str">
            <v>225573272</v>
          </cell>
        </row>
        <row r="14564">
          <cell r="A14564" t="str">
            <v>31131023362</v>
          </cell>
          <cell r="B14564" t="str">
            <v>Trần Hoàng Nhật</v>
          </cell>
          <cell r="C14564" t="str">
            <v>Linh</v>
          </cell>
          <cell r="D14564" t="str">
            <v>18/05/1995</v>
          </cell>
          <cell r="E14564" t="str">
            <v>Long An</v>
          </cell>
          <cell r="F14564" t="str">
            <v>301533415</v>
          </cell>
        </row>
        <row r="14565">
          <cell r="A14565" t="str">
            <v>31131023363</v>
          </cell>
          <cell r="B14565" t="str">
            <v>Đoàn Minh</v>
          </cell>
          <cell r="C14565" t="str">
            <v>Tuấn</v>
          </cell>
          <cell r="D14565" t="str">
            <v>25/04/1994</v>
          </cell>
          <cell r="E14565" t="str">
            <v>Nam Định</v>
          </cell>
          <cell r="F14565" t="str">
            <v>281110117</v>
          </cell>
        </row>
        <row r="14566">
          <cell r="A14566" t="str">
            <v>31131023365</v>
          </cell>
          <cell r="B14566" t="str">
            <v>Nguyễn Hằng Thanh</v>
          </cell>
          <cell r="C14566" t="str">
            <v>Tâm</v>
          </cell>
          <cell r="D14566" t="str">
            <v>15/09/1995</v>
          </cell>
          <cell r="E14566" t="str">
            <v>Phú Yên</v>
          </cell>
          <cell r="F14566" t="str">
            <v>221406922</v>
          </cell>
        </row>
        <row r="14567">
          <cell r="A14567" t="str">
            <v>31131023366</v>
          </cell>
          <cell r="B14567" t="str">
            <v>Đinh Văn</v>
          </cell>
          <cell r="C14567" t="str">
            <v>Tài</v>
          </cell>
          <cell r="D14567" t="str">
            <v>29/05/1995</v>
          </cell>
          <cell r="E14567" t="str">
            <v>Thanh Hóa</v>
          </cell>
          <cell r="F14567" t="str">
            <v>272387306</v>
          </cell>
        </row>
        <row r="14568">
          <cell r="A14568" t="str">
            <v>31131023367</v>
          </cell>
          <cell r="B14568" t="str">
            <v>Đặng Huyền</v>
          </cell>
          <cell r="C14568" t="str">
            <v>Trâm</v>
          </cell>
          <cell r="D14568" t="str">
            <v>17/10/1995</v>
          </cell>
          <cell r="E14568" t="str">
            <v>Quảng Nam</v>
          </cell>
          <cell r="F14568" t="str">
            <v>205870008</v>
          </cell>
        </row>
        <row r="14569">
          <cell r="A14569" t="str">
            <v>31131023368</v>
          </cell>
          <cell r="B14569" t="str">
            <v>Tống Thùy</v>
          </cell>
          <cell r="C14569" t="str">
            <v>Linh</v>
          </cell>
          <cell r="D14569" t="str">
            <v>18/01/1995</v>
          </cell>
          <cell r="E14569" t="str">
            <v>TP. Hồ Chí Minh</v>
          </cell>
          <cell r="F14569" t="str">
            <v>025102188</v>
          </cell>
        </row>
        <row r="14570">
          <cell r="A14570" t="str">
            <v>31131023369</v>
          </cell>
          <cell r="B14570" t="str">
            <v>Nguyễn Thục</v>
          </cell>
          <cell r="C14570" t="str">
            <v>Quyên</v>
          </cell>
          <cell r="D14570" t="str">
            <v>05/02/1995</v>
          </cell>
          <cell r="E14570" t="str">
            <v>Lâm Đồng</v>
          </cell>
          <cell r="F14570" t="str">
            <v>250995271</v>
          </cell>
        </row>
        <row r="14571">
          <cell r="A14571" t="str">
            <v>31131023370</v>
          </cell>
          <cell r="B14571" t="str">
            <v>Nguyễn Ái</v>
          </cell>
          <cell r="C14571" t="str">
            <v>Vi</v>
          </cell>
          <cell r="D14571" t="str">
            <v>29/05/1995</v>
          </cell>
          <cell r="E14571" t="str">
            <v>An Giang</v>
          </cell>
          <cell r="F14571" t="str">
            <v>352264739</v>
          </cell>
        </row>
        <row r="14572">
          <cell r="A14572" t="str">
            <v>31131023371</v>
          </cell>
          <cell r="B14572" t="str">
            <v>Lê Phạm Huy</v>
          </cell>
          <cell r="C14572" t="str">
            <v>Hoàng</v>
          </cell>
          <cell r="D14572" t="str">
            <v>21/06/1995</v>
          </cell>
          <cell r="E14572" t="str">
            <v>TP. Hồ Chí Minh</v>
          </cell>
          <cell r="F14572" t="str">
            <v/>
          </cell>
        </row>
        <row r="14573">
          <cell r="A14573" t="str">
            <v>31131023372</v>
          </cell>
          <cell r="B14573" t="str">
            <v>Trần Phước</v>
          </cell>
          <cell r="C14573" t="str">
            <v>Nguyên</v>
          </cell>
          <cell r="D14573" t="str">
            <v>24/12/1995</v>
          </cell>
          <cell r="E14573" t="str">
            <v>Đăk Lăk</v>
          </cell>
          <cell r="F14573" t="str">
            <v>245270365</v>
          </cell>
        </row>
        <row r="14574">
          <cell r="A14574" t="str">
            <v>31131023373</v>
          </cell>
          <cell r="B14574" t="str">
            <v>Lê Thị Bích</v>
          </cell>
          <cell r="C14574" t="str">
            <v>Hường</v>
          </cell>
          <cell r="D14574" t="str">
            <v>22/08/1994</v>
          </cell>
          <cell r="E14574" t="str">
            <v>Thanh Hóa</v>
          </cell>
          <cell r="F14574" t="str">
            <v>025525282</v>
          </cell>
        </row>
        <row r="14575">
          <cell r="A14575" t="str">
            <v>31131023374</v>
          </cell>
          <cell r="B14575" t="str">
            <v>Nguyễn Minh</v>
          </cell>
          <cell r="C14575" t="str">
            <v>Trung</v>
          </cell>
          <cell r="D14575" t="str">
            <v>10/11/1995</v>
          </cell>
          <cell r="E14575" t="str">
            <v>Đồng Nai</v>
          </cell>
          <cell r="F14575" t="str">
            <v>272424933</v>
          </cell>
        </row>
        <row r="14576">
          <cell r="A14576" t="str">
            <v>31131023375</v>
          </cell>
          <cell r="B14576" t="str">
            <v>Dương Nhật Tiến</v>
          </cell>
          <cell r="C14576" t="str">
            <v>Thành</v>
          </cell>
          <cell r="D14576" t="str">
            <v>06/02/1995</v>
          </cell>
          <cell r="E14576" t="str">
            <v>An Giang</v>
          </cell>
          <cell r="F14576" t="str">
            <v>352419345</v>
          </cell>
        </row>
        <row r="14577">
          <cell r="A14577" t="str">
            <v>31131023376</v>
          </cell>
          <cell r="B14577" t="str">
            <v>Nguyễn Thị Ngọc</v>
          </cell>
          <cell r="C14577" t="str">
            <v>Hảo</v>
          </cell>
          <cell r="D14577" t="str">
            <v>04/03/1995</v>
          </cell>
          <cell r="E14577" t="str">
            <v>Thừa Thiên - Huế</v>
          </cell>
          <cell r="F14577" t="str">
            <v>192114769</v>
          </cell>
        </row>
        <row r="14578">
          <cell r="A14578" t="str">
            <v>31131023377</v>
          </cell>
          <cell r="B14578" t="str">
            <v>Nguyễn Hoài</v>
          </cell>
          <cell r="C14578" t="str">
            <v>Bắc</v>
          </cell>
          <cell r="D14578" t="str">
            <v>04/10/1990</v>
          </cell>
          <cell r="E14578" t="str">
            <v>Bình Thuận</v>
          </cell>
          <cell r="F14578" t="str">
            <v>261169744</v>
          </cell>
        </row>
        <row r="14579">
          <cell r="A14579" t="str">
            <v>31131023378</v>
          </cell>
          <cell r="B14579" t="str">
            <v>Vương Thị Thùy</v>
          </cell>
          <cell r="C14579" t="str">
            <v>Trang</v>
          </cell>
          <cell r="D14579" t="str">
            <v>06/12/1995</v>
          </cell>
          <cell r="E14579" t="str">
            <v>TP. Hồ Chí Minh</v>
          </cell>
          <cell r="F14579" t="str">
            <v>025468105</v>
          </cell>
        </row>
        <row r="14580">
          <cell r="A14580" t="str">
            <v>31131023379</v>
          </cell>
          <cell r="B14580" t="str">
            <v>Nguyễn Xuân</v>
          </cell>
          <cell r="C14580" t="str">
            <v>Đào</v>
          </cell>
          <cell r="D14580" t="str">
            <v>19/02/1995</v>
          </cell>
          <cell r="E14580" t="str">
            <v>Vĩnh Long</v>
          </cell>
          <cell r="F14580" t="str">
            <v>331707606</v>
          </cell>
        </row>
        <row r="14581">
          <cell r="A14581" t="str">
            <v>31131023381</v>
          </cell>
          <cell r="B14581" t="str">
            <v>Trương Việt</v>
          </cell>
          <cell r="C14581" t="str">
            <v>Cường</v>
          </cell>
          <cell r="D14581" t="str">
            <v>24/05/1995</v>
          </cell>
          <cell r="E14581" t="str">
            <v>An Giang</v>
          </cell>
          <cell r="F14581" t="str">
            <v>352169861</v>
          </cell>
        </row>
        <row r="14582">
          <cell r="A14582" t="str">
            <v>31131023382</v>
          </cell>
          <cell r="B14582" t="str">
            <v>Phạm Thị Phương</v>
          </cell>
          <cell r="C14582" t="str">
            <v>Quỳnh</v>
          </cell>
          <cell r="D14582" t="str">
            <v>19/01/1995</v>
          </cell>
          <cell r="E14582" t="str">
            <v>TP. Hồ Chí Minh</v>
          </cell>
          <cell r="F14582" t="str">
            <v>025259751</v>
          </cell>
        </row>
        <row r="14583">
          <cell r="A14583" t="str">
            <v>31131023383</v>
          </cell>
          <cell r="B14583" t="str">
            <v>Hồ Thị Ngọc</v>
          </cell>
          <cell r="C14583" t="str">
            <v>Ánh</v>
          </cell>
          <cell r="D14583" t="str">
            <v>19/08/1995</v>
          </cell>
          <cell r="E14583" t="str">
            <v>An Giang</v>
          </cell>
          <cell r="F14583" t="str">
            <v>352192084</v>
          </cell>
        </row>
        <row r="14584">
          <cell r="A14584" t="str">
            <v>31131023384</v>
          </cell>
          <cell r="B14584" t="str">
            <v>Lương Thị Mỹ</v>
          </cell>
          <cell r="C14584" t="str">
            <v>Thể</v>
          </cell>
          <cell r="D14584" t="str">
            <v>10/10/1995</v>
          </cell>
          <cell r="E14584" t="str">
            <v>Quảng Ngãi</v>
          </cell>
          <cell r="F14584" t="str">
            <v>212368079</v>
          </cell>
        </row>
        <row r="14585">
          <cell r="A14585" t="str">
            <v>31131023385</v>
          </cell>
          <cell r="B14585" t="str">
            <v>Trần Nguyệt Hải</v>
          </cell>
          <cell r="C14585" t="str">
            <v>Yến</v>
          </cell>
          <cell r="D14585" t="str">
            <v>23/08/1995</v>
          </cell>
          <cell r="E14585" t="str">
            <v>TP. Hồ Chí Minh</v>
          </cell>
          <cell r="F14585" t="str">
            <v>025308091</v>
          </cell>
        </row>
        <row r="14586">
          <cell r="A14586" t="str">
            <v>31131023386</v>
          </cell>
          <cell r="B14586" t="str">
            <v>Phan Chiêu</v>
          </cell>
          <cell r="C14586" t="str">
            <v>Đạt</v>
          </cell>
          <cell r="D14586" t="str">
            <v>12/03/1992</v>
          </cell>
          <cell r="E14586" t="str">
            <v>Cà Mau</v>
          </cell>
          <cell r="F14586" t="str">
            <v>381617605</v>
          </cell>
        </row>
        <row r="14587">
          <cell r="A14587" t="str">
            <v>31131023387</v>
          </cell>
          <cell r="B14587" t="str">
            <v>Đoàn Thị Thu</v>
          </cell>
          <cell r="C14587" t="str">
            <v>Hương</v>
          </cell>
          <cell r="D14587" t="str">
            <v>05/09/1995</v>
          </cell>
          <cell r="E14587" t="str">
            <v>Đăk Lăk</v>
          </cell>
          <cell r="F14587" t="str">
            <v>241593363</v>
          </cell>
        </row>
        <row r="14588">
          <cell r="A14588" t="str">
            <v>31131023388</v>
          </cell>
          <cell r="B14588" t="str">
            <v>Nguyễn Huyền</v>
          </cell>
          <cell r="C14588" t="str">
            <v>Trân</v>
          </cell>
          <cell r="D14588" t="str">
            <v>10/01/1995</v>
          </cell>
          <cell r="E14588" t="str">
            <v>Bình Thuận</v>
          </cell>
          <cell r="F14588" t="str">
            <v>261316613</v>
          </cell>
        </row>
        <row r="14589">
          <cell r="A14589" t="str">
            <v>31131023389</v>
          </cell>
          <cell r="B14589" t="str">
            <v>Phạm Mai</v>
          </cell>
          <cell r="C14589" t="str">
            <v>Hương</v>
          </cell>
          <cell r="D14589" t="str">
            <v>05/04/1994</v>
          </cell>
          <cell r="E14589" t="str">
            <v>Cà Mau</v>
          </cell>
          <cell r="F14589" t="str">
            <v>381703475</v>
          </cell>
        </row>
        <row r="14590">
          <cell r="A14590" t="str">
            <v>31131023390</v>
          </cell>
          <cell r="B14590" t="str">
            <v>Nguyễn Hàn Bảo</v>
          </cell>
          <cell r="C14590" t="str">
            <v>Ngân</v>
          </cell>
          <cell r="D14590" t="str">
            <v>17/08/1995</v>
          </cell>
          <cell r="E14590" t="str">
            <v>Kiên Giang</v>
          </cell>
          <cell r="F14590" t="str">
            <v>371662318</v>
          </cell>
        </row>
        <row r="14591">
          <cell r="A14591" t="str">
            <v>31131023391</v>
          </cell>
          <cell r="B14591" t="str">
            <v>Lê Minh</v>
          </cell>
          <cell r="C14591" t="str">
            <v>Thuyết</v>
          </cell>
          <cell r="D14591" t="str">
            <v>18/08/1995</v>
          </cell>
          <cell r="E14591" t="str">
            <v>Đồng Nai</v>
          </cell>
          <cell r="F14591" t="str">
            <v>272460315</v>
          </cell>
        </row>
        <row r="14592">
          <cell r="A14592" t="str">
            <v>31131023392</v>
          </cell>
          <cell r="B14592" t="str">
            <v>Nguyễn Minh</v>
          </cell>
          <cell r="C14592" t="str">
            <v>Trí</v>
          </cell>
          <cell r="D14592" t="str">
            <v>09/04/1995</v>
          </cell>
          <cell r="E14592" t="str">
            <v>Bình Định</v>
          </cell>
          <cell r="F14592" t="str">
            <v>261382567</v>
          </cell>
        </row>
        <row r="14593">
          <cell r="A14593" t="str">
            <v>31131023393</v>
          </cell>
          <cell r="B14593" t="str">
            <v>Nguyễn Minh</v>
          </cell>
          <cell r="C14593" t="str">
            <v>Trí</v>
          </cell>
          <cell r="D14593" t="str">
            <v>24/04/1995</v>
          </cell>
          <cell r="E14593" t="str">
            <v>An Giang</v>
          </cell>
          <cell r="F14593" t="str">
            <v>352358361</v>
          </cell>
        </row>
        <row r="14594">
          <cell r="A14594" t="str">
            <v>31131023394</v>
          </cell>
          <cell r="B14594" t="str">
            <v>Vũ Hoàng</v>
          </cell>
          <cell r="C14594" t="str">
            <v>Yến</v>
          </cell>
          <cell r="D14594" t="str">
            <v>21/03/1995</v>
          </cell>
          <cell r="E14594" t="str">
            <v>Gia Lai</v>
          </cell>
          <cell r="F14594" t="str">
            <v>230891306</v>
          </cell>
        </row>
        <row r="14595">
          <cell r="A14595" t="str">
            <v>31131023395</v>
          </cell>
          <cell r="B14595" t="str">
            <v>Lê Hoàng</v>
          </cell>
          <cell r="C14595" t="str">
            <v>Hà</v>
          </cell>
          <cell r="D14595" t="str">
            <v>17/02/1995</v>
          </cell>
          <cell r="E14595" t="str">
            <v>Bình Định</v>
          </cell>
          <cell r="F14595" t="str">
            <v>215303925</v>
          </cell>
        </row>
        <row r="14596">
          <cell r="A14596" t="str">
            <v>31131023396</v>
          </cell>
          <cell r="B14596" t="str">
            <v>Hứa Thừa</v>
          </cell>
          <cell r="C14596" t="str">
            <v>Vũ</v>
          </cell>
          <cell r="D14596" t="str">
            <v>14/09/1995</v>
          </cell>
          <cell r="E14596" t="str">
            <v>Đồng Nai</v>
          </cell>
          <cell r="F14596" t="str">
            <v>272549050</v>
          </cell>
        </row>
        <row r="14597">
          <cell r="A14597" t="str">
            <v>31131023397</v>
          </cell>
          <cell r="B14597" t="str">
            <v>Lê Thị Minh</v>
          </cell>
          <cell r="C14597" t="str">
            <v>Quyên</v>
          </cell>
          <cell r="D14597" t="str">
            <v>15/01/1995</v>
          </cell>
          <cell r="E14597" t="str">
            <v>Quảng Ngãi</v>
          </cell>
          <cell r="F14597" t="str">
            <v>212710536</v>
          </cell>
        </row>
        <row r="14598">
          <cell r="A14598" t="str">
            <v>31131023398</v>
          </cell>
          <cell r="B14598" t="str">
            <v>Cao Huỳnh Lệ</v>
          </cell>
          <cell r="C14598" t="str">
            <v>Tâm</v>
          </cell>
          <cell r="D14598" t="str">
            <v>25/09/1995</v>
          </cell>
          <cell r="E14598" t="str">
            <v>Lâm Đồng</v>
          </cell>
          <cell r="F14598" t="str">
            <v>251043592</v>
          </cell>
        </row>
        <row r="14599">
          <cell r="A14599" t="str">
            <v>31131023399</v>
          </cell>
          <cell r="B14599" t="str">
            <v>Hà Mạnh</v>
          </cell>
          <cell r="C14599" t="str">
            <v>Linh</v>
          </cell>
          <cell r="D14599" t="str">
            <v>03/09/1995</v>
          </cell>
          <cell r="E14599" t="str">
            <v>Cà Mau</v>
          </cell>
          <cell r="F14599" t="str">
            <v>381714441</v>
          </cell>
        </row>
        <row r="14600">
          <cell r="A14600" t="str">
            <v>31131023400</v>
          </cell>
          <cell r="B14600" t="str">
            <v>Nguyễn Thanh</v>
          </cell>
          <cell r="C14600" t="str">
            <v>Sang</v>
          </cell>
          <cell r="D14600" t="str">
            <v>28/03/1995</v>
          </cell>
          <cell r="E14600" t="str">
            <v>Long An</v>
          </cell>
          <cell r="F14600" t="str">
            <v>301601320</v>
          </cell>
        </row>
        <row r="14601">
          <cell r="A14601" t="str">
            <v>31131023401</v>
          </cell>
          <cell r="B14601" t="str">
            <v>Đỗ Hạnh Vân</v>
          </cell>
          <cell r="C14601" t="str">
            <v>Anh</v>
          </cell>
          <cell r="D14601" t="str">
            <v>12/05/1995</v>
          </cell>
          <cell r="E14601" t="str">
            <v>Bà Rịa - Vũng Tàu</v>
          </cell>
          <cell r="F14601" t="str">
            <v>273528697</v>
          </cell>
        </row>
        <row r="14602">
          <cell r="A14602" t="str">
            <v>31131023402</v>
          </cell>
          <cell r="B14602" t="str">
            <v>Nguyễn Thị Hoàng</v>
          </cell>
          <cell r="C14602" t="str">
            <v>Dung</v>
          </cell>
          <cell r="D14602" t="str">
            <v>21/08/1995</v>
          </cell>
          <cell r="E14602" t="str">
            <v>Sông Bé</v>
          </cell>
          <cell r="F14602" t="str">
            <v>28113239</v>
          </cell>
        </row>
        <row r="14603">
          <cell r="A14603" t="str">
            <v>31131023403</v>
          </cell>
          <cell r="B14603" t="str">
            <v>Phan Thị Minh</v>
          </cell>
          <cell r="C14603" t="str">
            <v>Hương</v>
          </cell>
          <cell r="D14603" t="str">
            <v>21/08/1995</v>
          </cell>
          <cell r="E14603" t="str">
            <v>Thừa Thiên - Huế</v>
          </cell>
          <cell r="F14603" t="str">
            <v>191858172</v>
          </cell>
        </row>
        <row r="14604">
          <cell r="A14604" t="str">
            <v>31131023404</v>
          </cell>
          <cell r="B14604" t="str">
            <v>Nguyễn Minh</v>
          </cell>
          <cell r="C14604" t="str">
            <v>Quang</v>
          </cell>
          <cell r="D14604" t="str">
            <v>08/10/1995</v>
          </cell>
          <cell r="E14604" t="str">
            <v>TP. Hồ Chí Minh</v>
          </cell>
          <cell r="F14604" t="str">
            <v>025256029</v>
          </cell>
        </row>
        <row r="14605">
          <cell r="A14605" t="str">
            <v>31131023405</v>
          </cell>
          <cell r="B14605" t="str">
            <v>Huỳnh Ngọc</v>
          </cell>
          <cell r="C14605" t="str">
            <v>Tường</v>
          </cell>
          <cell r="D14605" t="str">
            <v>22/10/1995</v>
          </cell>
          <cell r="E14605" t="str">
            <v>Khánh Hòa</v>
          </cell>
          <cell r="F14605" t="str">
            <v>225807069</v>
          </cell>
        </row>
        <row r="14606">
          <cell r="A14606" t="str">
            <v>31131023406</v>
          </cell>
          <cell r="B14606" t="str">
            <v>Trương Văn</v>
          </cell>
          <cell r="C14606" t="str">
            <v>Hân</v>
          </cell>
          <cell r="D14606" t="str">
            <v>20/02/1994</v>
          </cell>
          <cell r="E14606" t="str">
            <v>Quảng Ngãi</v>
          </cell>
          <cell r="F14606" t="str">
            <v>212329666</v>
          </cell>
        </row>
        <row r="14607">
          <cell r="A14607" t="str">
            <v>31131023407</v>
          </cell>
          <cell r="B14607" t="str">
            <v>Phan Thành</v>
          </cell>
          <cell r="C14607" t="str">
            <v>Nghĩa</v>
          </cell>
          <cell r="D14607" t="str">
            <v>12/03/1995</v>
          </cell>
          <cell r="E14607" t="str">
            <v>TP. Hồ Chí Minh</v>
          </cell>
          <cell r="F14607" t="str">
            <v>025154359</v>
          </cell>
        </row>
        <row r="14608">
          <cell r="A14608" t="str">
            <v>31131023408</v>
          </cell>
          <cell r="B14608" t="str">
            <v>Nguyễn Ngọc</v>
          </cell>
          <cell r="C14608" t="str">
            <v>Ái</v>
          </cell>
          <cell r="D14608" t="str">
            <v>15/10/1995</v>
          </cell>
          <cell r="E14608" t="str">
            <v>TP. Hồ Chí Minh</v>
          </cell>
          <cell r="F14608" t="str">
            <v>025624356</v>
          </cell>
        </row>
        <row r="14609">
          <cell r="A14609" t="str">
            <v>31131023409</v>
          </cell>
          <cell r="B14609" t="str">
            <v>Nguyễn Bích</v>
          </cell>
          <cell r="C14609" t="str">
            <v>Hằng</v>
          </cell>
          <cell r="D14609" t="str">
            <v>21/09/1994</v>
          </cell>
          <cell r="E14609" t="str">
            <v>TP. Hồ Chí Minh</v>
          </cell>
          <cell r="F14609" t="str">
            <v>025007781</v>
          </cell>
        </row>
        <row r="14610">
          <cell r="A14610" t="str">
            <v>31131023410</v>
          </cell>
          <cell r="B14610" t="str">
            <v>Nguyễn Hồng Bích</v>
          </cell>
          <cell r="C14610" t="str">
            <v>Vân</v>
          </cell>
          <cell r="D14610" t="str">
            <v>06/05/1994</v>
          </cell>
          <cell r="E14610" t="str">
            <v>TP. Hồ Chí Minh</v>
          </cell>
          <cell r="F14610" t="str">
            <v>024987737</v>
          </cell>
        </row>
        <row r="14611">
          <cell r="A14611" t="str">
            <v>31131023411</v>
          </cell>
          <cell r="B14611" t="str">
            <v>Lê Khắc</v>
          </cell>
          <cell r="C14611" t="str">
            <v>Bình</v>
          </cell>
          <cell r="D14611" t="str">
            <v>14/02/1995</v>
          </cell>
          <cell r="E14611" t="str">
            <v>Quảng Nam</v>
          </cell>
          <cell r="F14611" t="str">
            <v>241453596</v>
          </cell>
        </row>
        <row r="14612">
          <cell r="A14612" t="str">
            <v>31131023412</v>
          </cell>
          <cell r="B14612" t="str">
            <v>Phan Tịnh</v>
          </cell>
          <cell r="C14612" t="str">
            <v>Giang</v>
          </cell>
          <cell r="D14612" t="str">
            <v>22/02/1995</v>
          </cell>
          <cell r="E14612" t="str">
            <v>Bình Thuận</v>
          </cell>
          <cell r="F14612" t="str">
            <v>261386728</v>
          </cell>
        </row>
        <row r="14613">
          <cell r="A14613" t="str">
            <v>31131023413</v>
          </cell>
          <cell r="B14613" t="str">
            <v>Nguyễn Thị Thảo</v>
          </cell>
          <cell r="C14613" t="str">
            <v>Ly</v>
          </cell>
          <cell r="D14613" t="str">
            <v>13/04/1995</v>
          </cell>
          <cell r="E14613" t="str">
            <v>Bình Định</v>
          </cell>
          <cell r="F14613" t="str">
            <v>250946758</v>
          </cell>
        </row>
        <row r="14614">
          <cell r="A14614" t="str">
            <v>31131023414</v>
          </cell>
          <cell r="B14614" t="str">
            <v>Nguyễn Thị Thu</v>
          </cell>
          <cell r="C14614" t="str">
            <v>Hương</v>
          </cell>
          <cell r="D14614" t="str">
            <v>19/01/1995</v>
          </cell>
          <cell r="E14614" t="str">
            <v>Lâm Đồng</v>
          </cell>
          <cell r="F14614" t="str">
            <v>250930142</v>
          </cell>
        </row>
        <row r="14615">
          <cell r="A14615" t="str">
            <v>31131023415</v>
          </cell>
          <cell r="B14615" t="str">
            <v>Tăng</v>
          </cell>
          <cell r="C14615" t="str">
            <v>Hưng</v>
          </cell>
          <cell r="D14615" t="str">
            <v>24/04/1995</v>
          </cell>
          <cell r="E14615" t="str">
            <v>Tiền Giang</v>
          </cell>
          <cell r="F14615" t="str">
            <v>312254540</v>
          </cell>
        </row>
        <row r="14616">
          <cell r="A14616" t="str">
            <v>31131023416</v>
          </cell>
          <cell r="B14616" t="str">
            <v>Nguyễn Thị Phương</v>
          </cell>
          <cell r="C14616" t="str">
            <v>Oanh</v>
          </cell>
          <cell r="D14616" t="str">
            <v>27/12/1995</v>
          </cell>
          <cell r="E14616" t="str">
            <v>Kon Tum</v>
          </cell>
          <cell r="F14616" t="str">
            <v>233492050</v>
          </cell>
        </row>
        <row r="14617">
          <cell r="A14617" t="str">
            <v>31131023417</v>
          </cell>
          <cell r="B14617" t="str">
            <v>Vũ Trần Triệu</v>
          </cell>
          <cell r="C14617" t="str">
            <v>Vinh</v>
          </cell>
          <cell r="D14617" t="str">
            <v>14/02/1995</v>
          </cell>
          <cell r="E14617" t="str">
            <v>Hải Phòng</v>
          </cell>
          <cell r="F14617" t="str">
            <v>025808417</v>
          </cell>
        </row>
        <row r="14618">
          <cell r="A14618" t="str">
            <v>31131023418</v>
          </cell>
          <cell r="B14618" t="str">
            <v>Huỳnh Lê</v>
          </cell>
          <cell r="C14618" t="str">
            <v>Hoàng</v>
          </cell>
          <cell r="D14618" t="str">
            <v>04/06/1995</v>
          </cell>
          <cell r="E14618" t="str">
            <v>Khánh Hòa</v>
          </cell>
          <cell r="F14618" t="str">
            <v>225579098</v>
          </cell>
        </row>
        <row r="14619">
          <cell r="A14619" t="str">
            <v>31131023419</v>
          </cell>
          <cell r="B14619" t="str">
            <v>Nguyễn Vũ Trúc</v>
          </cell>
          <cell r="C14619" t="str">
            <v>My</v>
          </cell>
          <cell r="D14619" t="str">
            <v>13/04/1994</v>
          </cell>
          <cell r="E14619" t="str">
            <v>Bà Rịa - Vũng Tàu</v>
          </cell>
          <cell r="F14619" t="str">
            <v>273522302</v>
          </cell>
        </row>
        <row r="14620">
          <cell r="A14620" t="str">
            <v>31131023420</v>
          </cell>
          <cell r="B14620" t="str">
            <v>Phan Thiên</v>
          </cell>
          <cell r="C14620" t="str">
            <v>Tường</v>
          </cell>
          <cell r="D14620" t="str">
            <v>24/07/1995</v>
          </cell>
          <cell r="E14620" t="str">
            <v>Tây Ninh</v>
          </cell>
          <cell r="F14620" t="str">
            <v>291092991</v>
          </cell>
        </row>
        <row r="14621">
          <cell r="A14621" t="str">
            <v>31131023421</v>
          </cell>
          <cell r="B14621" t="str">
            <v>Nguyễn Thị Hương</v>
          </cell>
          <cell r="C14621" t="str">
            <v>Giang</v>
          </cell>
          <cell r="D14621" t="str">
            <v>11/01/1995</v>
          </cell>
          <cell r="E14621" t="str">
            <v>Long An</v>
          </cell>
          <cell r="F14621" t="str">
            <v>301522818</v>
          </cell>
        </row>
        <row r="14622">
          <cell r="A14622" t="str">
            <v>31131023422</v>
          </cell>
          <cell r="B14622" t="str">
            <v>Nguyễn Thị Ngọc</v>
          </cell>
          <cell r="C14622" t="str">
            <v>Châu</v>
          </cell>
          <cell r="D14622" t="str">
            <v>28/10/1995</v>
          </cell>
          <cell r="E14622" t="str">
            <v>Đăk Lăk</v>
          </cell>
          <cell r="F14622" t="str">
            <v>241585580</v>
          </cell>
        </row>
        <row r="14623">
          <cell r="A14623" t="str">
            <v>31131023423</v>
          </cell>
          <cell r="B14623" t="str">
            <v>Nguyễn Thị Thu</v>
          </cell>
          <cell r="C14623" t="str">
            <v>Thảo</v>
          </cell>
          <cell r="D14623" t="str">
            <v>16/08/1995</v>
          </cell>
          <cell r="E14623" t="str">
            <v>Kiên Giang</v>
          </cell>
          <cell r="F14623" t="str">
            <v>371628228</v>
          </cell>
        </row>
        <row r="14624">
          <cell r="A14624" t="str">
            <v>31131023424</v>
          </cell>
          <cell r="B14624" t="str">
            <v>Trần Mai Minh</v>
          </cell>
          <cell r="C14624" t="str">
            <v>Hòa</v>
          </cell>
          <cell r="D14624" t="str">
            <v>01/01/1995</v>
          </cell>
          <cell r="E14624" t="str">
            <v>Khánh Hòa</v>
          </cell>
          <cell r="F14624" t="str">
            <v>225572798</v>
          </cell>
        </row>
        <row r="14625">
          <cell r="A14625" t="str">
            <v>31131023425</v>
          </cell>
          <cell r="B14625" t="str">
            <v>Trần Thành</v>
          </cell>
          <cell r="C14625" t="str">
            <v>Phát</v>
          </cell>
          <cell r="D14625" t="str">
            <v>19/10/1994</v>
          </cell>
          <cell r="E14625" t="str">
            <v>Tiền Giang</v>
          </cell>
          <cell r="F14625" t="str">
            <v>312272089</v>
          </cell>
        </row>
        <row r="14626">
          <cell r="A14626" t="str">
            <v>31131023426</v>
          </cell>
          <cell r="B14626" t="str">
            <v>Nguyễn Thị Kim</v>
          </cell>
          <cell r="C14626" t="str">
            <v>Ngân</v>
          </cell>
          <cell r="D14626" t="str">
            <v>01/12/1995</v>
          </cell>
          <cell r="E14626" t="str">
            <v>Kiên Giang</v>
          </cell>
          <cell r="F14626" t="str">
            <v>371668538</v>
          </cell>
        </row>
        <row r="14627">
          <cell r="A14627" t="str">
            <v>31131023427</v>
          </cell>
          <cell r="B14627" t="str">
            <v>Ngô Khánh</v>
          </cell>
          <cell r="C14627" t="str">
            <v>Linh</v>
          </cell>
          <cell r="D14627" t="str">
            <v>20/01/1995</v>
          </cell>
          <cell r="E14627" t="str">
            <v>Khánh Hòa</v>
          </cell>
          <cell r="F14627" t="str">
            <v>225805271</v>
          </cell>
        </row>
        <row r="14628">
          <cell r="A14628" t="str">
            <v>31131023428</v>
          </cell>
          <cell r="B14628" t="str">
            <v>Đinh Khánh</v>
          </cell>
          <cell r="C14628" t="str">
            <v>Hòa</v>
          </cell>
          <cell r="D14628" t="str">
            <v>22/11/1995</v>
          </cell>
          <cell r="E14628" t="str">
            <v>TP. Hồ Chí Minh</v>
          </cell>
          <cell r="F14628" t="str">
            <v>025250882</v>
          </cell>
        </row>
        <row r="14629">
          <cell r="A14629" t="str">
            <v>31131023429</v>
          </cell>
          <cell r="B14629" t="str">
            <v>Nguyễn Thị Diệu</v>
          </cell>
          <cell r="C14629" t="str">
            <v>Ái</v>
          </cell>
          <cell r="D14629" t="str">
            <v>08/01/1995</v>
          </cell>
          <cell r="E14629" t="str">
            <v>Quảng Ngãi</v>
          </cell>
          <cell r="F14629" t="str">
            <v>212570167</v>
          </cell>
        </row>
        <row r="14630">
          <cell r="A14630" t="str">
            <v>31131023430</v>
          </cell>
          <cell r="B14630" t="str">
            <v>Công Thị Mai</v>
          </cell>
          <cell r="C14630" t="str">
            <v>Thảo</v>
          </cell>
          <cell r="D14630" t="str">
            <v>30/12/1995</v>
          </cell>
          <cell r="E14630" t="str">
            <v>Phú Yên</v>
          </cell>
          <cell r="F14630" t="str">
            <v>221397130</v>
          </cell>
        </row>
        <row r="14631">
          <cell r="A14631" t="str">
            <v>31131023431</v>
          </cell>
          <cell r="B14631" t="str">
            <v>Lê Thanh Quỳnh</v>
          </cell>
          <cell r="C14631" t="str">
            <v>Lê</v>
          </cell>
          <cell r="D14631" t="str">
            <v>05/10/1995</v>
          </cell>
          <cell r="E14631" t="str">
            <v>Lâm Đồng</v>
          </cell>
          <cell r="F14631" t="str">
            <v>250982661</v>
          </cell>
        </row>
        <row r="14632">
          <cell r="A14632" t="str">
            <v>31131023432</v>
          </cell>
          <cell r="B14632" t="str">
            <v>Nguyễn Văn Toàn</v>
          </cell>
          <cell r="C14632" t="str">
            <v>Thắng</v>
          </cell>
          <cell r="D14632" t="str">
            <v>15/02/1995</v>
          </cell>
          <cell r="E14632" t="str">
            <v>Bình Thuận</v>
          </cell>
          <cell r="F14632" t="str">
            <v>261382679</v>
          </cell>
        </row>
        <row r="14633">
          <cell r="A14633" t="str">
            <v>31131023433</v>
          </cell>
          <cell r="B14633" t="str">
            <v>Phan Đăng</v>
          </cell>
          <cell r="C14633" t="str">
            <v>Khoa</v>
          </cell>
          <cell r="D14633" t="str">
            <v>21/06/1995</v>
          </cell>
          <cell r="E14633" t="str">
            <v>Khánh Hòa</v>
          </cell>
          <cell r="F14633" t="str">
            <v>2013</v>
          </cell>
        </row>
        <row r="14634">
          <cell r="A14634" t="str">
            <v>31131023434</v>
          </cell>
          <cell r="B14634" t="str">
            <v>Tôn Nữ Trà</v>
          </cell>
          <cell r="C14634" t="str">
            <v>My</v>
          </cell>
          <cell r="D14634" t="str">
            <v>24/12/1995</v>
          </cell>
          <cell r="E14634" t="str">
            <v>Đăk Lăk</v>
          </cell>
          <cell r="F14634" t="str">
            <v>241449804</v>
          </cell>
        </row>
        <row r="14635">
          <cell r="A14635" t="str">
            <v>31131023435</v>
          </cell>
          <cell r="B14635" t="str">
            <v>Lê Thị Trà</v>
          </cell>
          <cell r="C14635" t="str">
            <v>My</v>
          </cell>
          <cell r="D14635" t="str">
            <v>06/08/1995</v>
          </cell>
          <cell r="E14635" t="str">
            <v>Nghệ An</v>
          </cell>
          <cell r="F14635" t="str">
            <v>187595268</v>
          </cell>
        </row>
        <row r="14636">
          <cell r="A14636" t="str">
            <v>31131023436</v>
          </cell>
          <cell r="B14636" t="str">
            <v>Nguyễn Duy</v>
          </cell>
          <cell r="C14636" t="str">
            <v>Bách</v>
          </cell>
          <cell r="D14636" t="str">
            <v>25/06/1995</v>
          </cell>
          <cell r="E14636" t="str">
            <v>TP. Hồ Chí Minh</v>
          </cell>
          <cell r="F14636" t="str">
            <v>025053945</v>
          </cell>
        </row>
        <row r="14637">
          <cell r="A14637" t="str">
            <v>31131023437</v>
          </cell>
          <cell r="B14637" t="str">
            <v>Lê Mai</v>
          </cell>
          <cell r="C14637" t="str">
            <v>Hạ</v>
          </cell>
          <cell r="D14637" t="str">
            <v>01/09/1995</v>
          </cell>
          <cell r="E14637" t="str">
            <v>Quảng Ngãi</v>
          </cell>
          <cell r="F14637" t="str">
            <v>212377308</v>
          </cell>
        </row>
        <row r="14638">
          <cell r="A14638" t="str">
            <v>31131023438</v>
          </cell>
          <cell r="B14638" t="str">
            <v>Nguyễn Thị Ánh</v>
          </cell>
          <cell r="C14638" t="str">
            <v>Tuyết</v>
          </cell>
          <cell r="D14638" t="str">
            <v>21/09/1995</v>
          </cell>
          <cell r="E14638" t="str">
            <v>Bà Rịa - Vũng Tàu</v>
          </cell>
          <cell r="F14638" t="str">
            <v>273574904</v>
          </cell>
        </row>
        <row r="14639">
          <cell r="A14639" t="str">
            <v>31131023440</v>
          </cell>
          <cell r="B14639" t="str">
            <v>Nguyễn Thị Xuân</v>
          </cell>
          <cell r="C14639" t="str">
            <v>Hà</v>
          </cell>
          <cell r="D14639" t="str">
            <v>11/01/1995</v>
          </cell>
          <cell r="E14639" t="str">
            <v>Quảng Nam</v>
          </cell>
          <cell r="F14639" t="str">
            <v>205790054</v>
          </cell>
        </row>
        <row r="14640">
          <cell r="A14640" t="str">
            <v>31131023441</v>
          </cell>
          <cell r="B14640" t="str">
            <v>Bùi Thị Kim</v>
          </cell>
          <cell r="C14640" t="str">
            <v>Hồng</v>
          </cell>
          <cell r="D14640" t="str">
            <v>01/03/1995</v>
          </cell>
          <cell r="E14640" t="str">
            <v>Bình Định</v>
          </cell>
          <cell r="F14640" t="str">
            <v>215431581</v>
          </cell>
        </row>
        <row r="14641">
          <cell r="A14641" t="str">
            <v>31131023442</v>
          </cell>
          <cell r="B14641" t="str">
            <v>Nguyễn Trung</v>
          </cell>
          <cell r="C14641" t="str">
            <v>Nguyên</v>
          </cell>
          <cell r="D14641" t="str">
            <v>18/09/1995</v>
          </cell>
          <cell r="E14641" t="str">
            <v>TP. Hồ Chí Minh</v>
          </cell>
          <cell r="F14641" t="str">
            <v>025342221</v>
          </cell>
        </row>
        <row r="14642">
          <cell r="A14642" t="str">
            <v>31131023443</v>
          </cell>
          <cell r="B14642" t="str">
            <v>Phan Hoàng Thảo</v>
          </cell>
          <cell r="C14642" t="str">
            <v>Ly</v>
          </cell>
          <cell r="D14642" t="str">
            <v>23/06/1995</v>
          </cell>
          <cell r="E14642" t="str">
            <v>Khánh Hòa</v>
          </cell>
          <cell r="F14642" t="str">
            <v>225543536</v>
          </cell>
        </row>
        <row r="14643">
          <cell r="A14643" t="str">
            <v>31131023444</v>
          </cell>
          <cell r="B14643" t="str">
            <v>Ngô Mạnh</v>
          </cell>
          <cell r="C14643" t="str">
            <v>Hùng</v>
          </cell>
          <cell r="D14643" t="str">
            <v>31/10/1995</v>
          </cell>
          <cell r="E14643" t="str">
            <v>Thanh Hóa</v>
          </cell>
          <cell r="F14643" t="str">
            <v/>
          </cell>
        </row>
        <row r="14644">
          <cell r="A14644" t="str">
            <v>31131023445</v>
          </cell>
          <cell r="B14644" t="str">
            <v>Nguyễn Thị Xuân</v>
          </cell>
          <cell r="C14644" t="str">
            <v>Ngân</v>
          </cell>
          <cell r="D14644" t="str">
            <v>22/10/1995</v>
          </cell>
          <cell r="E14644" t="str">
            <v>Bình Thuận</v>
          </cell>
          <cell r="F14644" t="str">
            <v>261401535</v>
          </cell>
        </row>
        <row r="14645">
          <cell r="A14645" t="str">
            <v>31131023446</v>
          </cell>
          <cell r="B14645" t="str">
            <v>Võ Thị Xuân</v>
          </cell>
          <cell r="C14645" t="str">
            <v>Mai</v>
          </cell>
          <cell r="D14645" t="str">
            <v>10/02/1995</v>
          </cell>
          <cell r="E14645" t="str">
            <v>Đồng Tháp</v>
          </cell>
          <cell r="F14645" t="str">
            <v>341854606</v>
          </cell>
        </row>
        <row r="14646">
          <cell r="A14646" t="str">
            <v>31131023447</v>
          </cell>
          <cell r="B14646" t="str">
            <v>Nguyễn Thị Ngọc</v>
          </cell>
          <cell r="C14646" t="str">
            <v>Điều</v>
          </cell>
          <cell r="D14646" t="str">
            <v>1995</v>
          </cell>
          <cell r="E14646" t="str">
            <v>Đồng Tháp</v>
          </cell>
          <cell r="F14646" t="str">
            <v/>
          </cell>
        </row>
        <row r="14647">
          <cell r="A14647" t="str">
            <v>31131023448</v>
          </cell>
          <cell r="B14647" t="str">
            <v>Lê Mạnh</v>
          </cell>
          <cell r="C14647" t="str">
            <v>Chung</v>
          </cell>
          <cell r="D14647" t="str">
            <v>15/01/1994</v>
          </cell>
          <cell r="E14647" t="str">
            <v>Thái Bình</v>
          </cell>
          <cell r="F14647" t="str">
            <v>025450777</v>
          </cell>
        </row>
        <row r="14648">
          <cell r="A14648" t="str">
            <v>31131023449</v>
          </cell>
          <cell r="B14648" t="str">
            <v>Nguyễn Thị Mỹ</v>
          </cell>
          <cell r="C14648" t="str">
            <v>Thoa</v>
          </cell>
          <cell r="D14648" t="str">
            <v>25/02/1995</v>
          </cell>
          <cell r="E14648" t="str">
            <v>Quảng Nam</v>
          </cell>
          <cell r="F14648" t="str">
            <v>205665067</v>
          </cell>
        </row>
        <row r="14649">
          <cell r="A14649" t="str">
            <v>31131023450</v>
          </cell>
          <cell r="B14649" t="str">
            <v>Đào Ngọc Anh</v>
          </cell>
          <cell r="C14649" t="str">
            <v>Khoa</v>
          </cell>
          <cell r="D14649" t="str">
            <v>18/10/1995</v>
          </cell>
          <cell r="E14649" t="str">
            <v>Gia Lai</v>
          </cell>
          <cell r="F14649" t="str">
            <v>231015812</v>
          </cell>
        </row>
        <row r="14650">
          <cell r="A14650" t="str">
            <v>31131023451</v>
          </cell>
          <cell r="B14650" t="str">
            <v>Nguyễn Lê Thủy</v>
          </cell>
          <cell r="C14650" t="str">
            <v>Tiên</v>
          </cell>
          <cell r="D14650" t="str">
            <v>07/03/1995</v>
          </cell>
          <cell r="E14650" t="str">
            <v>Tiền Giang</v>
          </cell>
          <cell r="F14650" t="str">
            <v>312244288</v>
          </cell>
        </row>
        <row r="14651">
          <cell r="A14651" t="str">
            <v>31131023452</v>
          </cell>
          <cell r="B14651" t="str">
            <v>Lê Thu</v>
          </cell>
          <cell r="C14651" t="str">
            <v>Thảo</v>
          </cell>
          <cell r="D14651" t="str">
            <v>25/05/1995</v>
          </cell>
          <cell r="E14651" t="str">
            <v>Phú Yên</v>
          </cell>
          <cell r="F14651" t="str">
            <v>221369573</v>
          </cell>
        </row>
        <row r="14652">
          <cell r="A14652" t="str">
            <v>31131023453</v>
          </cell>
          <cell r="B14652" t="str">
            <v>Phan Văn</v>
          </cell>
          <cell r="C14652" t="str">
            <v>Khánh</v>
          </cell>
          <cell r="D14652" t="str">
            <v>31/01/1995</v>
          </cell>
          <cell r="E14652" t="str">
            <v>Tây Ninh</v>
          </cell>
          <cell r="F14652" t="str">
            <v>291102463</v>
          </cell>
        </row>
        <row r="14653">
          <cell r="A14653" t="str">
            <v>31131023454</v>
          </cell>
          <cell r="B14653" t="str">
            <v>Hồ Duy Phước</v>
          </cell>
          <cell r="C14653" t="str">
            <v>Thịnh</v>
          </cell>
          <cell r="D14653" t="str">
            <v>06/12/1995</v>
          </cell>
          <cell r="E14653" t="str">
            <v>Quảng Ngãi</v>
          </cell>
          <cell r="F14653" t="str">
            <v>212571199</v>
          </cell>
        </row>
        <row r="14654">
          <cell r="A14654" t="str">
            <v>31131023455</v>
          </cell>
          <cell r="B14654" t="str">
            <v>Nguyễn Thị Phương</v>
          </cell>
          <cell r="C14654" t="str">
            <v>Linh</v>
          </cell>
          <cell r="D14654" t="str">
            <v>05/08/1995</v>
          </cell>
          <cell r="E14654" t="str">
            <v>Sông Bé</v>
          </cell>
          <cell r="F14654" t="str">
            <v>281083339</v>
          </cell>
        </row>
        <row r="14655">
          <cell r="A14655" t="str">
            <v>31131023456</v>
          </cell>
          <cell r="B14655" t="str">
            <v>Lê Hoàng</v>
          </cell>
          <cell r="C14655" t="str">
            <v>Nam</v>
          </cell>
          <cell r="D14655" t="str">
            <v>12/03/1995</v>
          </cell>
          <cell r="E14655" t="str">
            <v>TP. Hồ Chí Minh</v>
          </cell>
          <cell r="F14655" t="str">
            <v>025241586</v>
          </cell>
        </row>
        <row r="14656">
          <cell r="A14656" t="str">
            <v>31131023457</v>
          </cell>
          <cell r="B14656" t="str">
            <v>Trương Hoàng Bảo</v>
          </cell>
          <cell r="C14656" t="str">
            <v>Thuyên</v>
          </cell>
          <cell r="D14656" t="str">
            <v>30/03/1995</v>
          </cell>
          <cell r="E14656" t="str">
            <v>Khánh Hòa</v>
          </cell>
          <cell r="F14656" t="str">
            <v>225808497</v>
          </cell>
        </row>
        <row r="14657">
          <cell r="A14657" t="str">
            <v>31131023458</v>
          </cell>
          <cell r="B14657" t="str">
            <v>Vũ Ngọc</v>
          </cell>
          <cell r="C14657" t="str">
            <v>Tiên</v>
          </cell>
          <cell r="D14657" t="str">
            <v>10/10/1993</v>
          </cell>
          <cell r="E14657" t="str">
            <v>Thanh Hóa</v>
          </cell>
          <cell r="F14657" t="str">
            <v>272429883</v>
          </cell>
        </row>
        <row r="14658">
          <cell r="A14658" t="str">
            <v>31131023459</v>
          </cell>
          <cell r="B14658" t="str">
            <v>Trần Phúc</v>
          </cell>
          <cell r="C14658" t="str">
            <v>Thịnh</v>
          </cell>
          <cell r="D14658" t="str">
            <v>30/08/1995</v>
          </cell>
          <cell r="E14658" t="str">
            <v>Đồng Nai</v>
          </cell>
          <cell r="F14658" t="str">
            <v>272472343</v>
          </cell>
        </row>
        <row r="14659">
          <cell r="A14659" t="str">
            <v>31131023460</v>
          </cell>
          <cell r="B14659" t="str">
            <v>Huỳnh Thúy</v>
          </cell>
          <cell r="C14659" t="str">
            <v>Anh</v>
          </cell>
          <cell r="D14659" t="str">
            <v>27/09/1995</v>
          </cell>
          <cell r="E14659" t="str">
            <v>TP. Hồ Chí Minh</v>
          </cell>
          <cell r="F14659" t="str">
            <v>025260120</v>
          </cell>
        </row>
        <row r="14660">
          <cell r="A14660" t="str">
            <v>31131023461</v>
          </cell>
          <cell r="B14660" t="str">
            <v>Lê Hải</v>
          </cell>
          <cell r="C14660" t="str">
            <v>Triều</v>
          </cell>
          <cell r="D14660" t="str">
            <v>27/02/1995</v>
          </cell>
          <cell r="E14660" t="str">
            <v>TP. Hồ Chí Minh</v>
          </cell>
          <cell r="F14660" t="str">
            <v>025306967</v>
          </cell>
        </row>
        <row r="14661">
          <cell r="A14661" t="str">
            <v>31131023462</v>
          </cell>
          <cell r="B14661" t="str">
            <v>Lê Trọng</v>
          </cell>
          <cell r="C14661" t="str">
            <v>Đạt</v>
          </cell>
          <cell r="D14661" t="str">
            <v>15/07/1995</v>
          </cell>
          <cell r="E14661" t="str">
            <v>Quảng Ngãi</v>
          </cell>
          <cell r="F14661" t="str">
            <v>212475399</v>
          </cell>
        </row>
        <row r="14662">
          <cell r="A14662" t="str">
            <v>31131023463</v>
          </cell>
          <cell r="B14662" t="str">
            <v>Trần Ngọc Hoài</v>
          </cell>
          <cell r="C14662" t="str">
            <v>Nghi</v>
          </cell>
          <cell r="D14662" t="str">
            <v>29/12/1995</v>
          </cell>
          <cell r="E14662" t="str">
            <v>Đồng Tháp</v>
          </cell>
          <cell r="F14662" t="str">
            <v>341775974</v>
          </cell>
        </row>
        <row r="14663">
          <cell r="A14663" t="str">
            <v>31131023464</v>
          </cell>
          <cell r="B14663" t="str">
            <v>Hứa Võ Trúc</v>
          </cell>
          <cell r="C14663" t="str">
            <v>Mai</v>
          </cell>
          <cell r="D14663" t="str">
            <v>21/11/1995</v>
          </cell>
          <cell r="E14663" t="str">
            <v>Bình Dương</v>
          </cell>
          <cell r="F14663" t="str">
            <v>281076680</v>
          </cell>
        </row>
        <row r="14664">
          <cell r="A14664" t="str">
            <v>31131023465</v>
          </cell>
          <cell r="B14664" t="str">
            <v>Ưng Chí</v>
          </cell>
          <cell r="C14664" t="str">
            <v>Thành</v>
          </cell>
          <cell r="D14664" t="str">
            <v>10/02/1995</v>
          </cell>
          <cell r="E14664" t="str">
            <v>TP. Hồ Chí Minh</v>
          </cell>
          <cell r="F14664" t="str">
            <v>025269274</v>
          </cell>
        </row>
        <row r="14665">
          <cell r="A14665" t="str">
            <v>31131023467</v>
          </cell>
          <cell r="B14665" t="str">
            <v>Nguyễn Thị</v>
          </cell>
          <cell r="C14665" t="str">
            <v>Hiệp</v>
          </cell>
          <cell r="D14665" t="str">
            <v>20/08/1995</v>
          </cell>
          <cell r="E14665" t="str">
            <v>Nghệ An</v>
          </cell>
          <cell r="F14665" t="str">
            <v>187598723</v>
          </cell>
        </row>
        <row r="14666">
          <cell r="A14666" t="str">
            <v>31131023468</v>
          </cell>
          <cell r="B14666" t="str">
            <v>Huỳnh Châu</v>
          </cell>
          <cell r="C14666" t="str">
            <v>Long</v>
          </cell>
          <cell r="D14666" t="str">
            <v>05/05/1995</v>
          </cell>
          <cell r="E14666" t="str">
            <v>Tây Ninh</v>
          </cell>
          <cell r="F14666" t="str">
            <v>291115836</v>
          </cell>
        </row>
        <row r="14667">
          <cell r="A14667" t="str">
            <v>31131023469</v>
          </cell>
          <cell r="B14667" t="str">
            <v>Hồ Ngọc Huỳnh</v>
          </cell>
          <cell r="C14667" t="str">
            <v>Mai</v>
          </cell>
          <cell r="D14667" t="str">
            <v>17/09/1995</v>
          </cell>
          <cell r="E14667" t="str">
            <v>TP. Hồ Chí Minh</v>
          </cell>
          <cell r="F14667" t="str">
            <v>312279034</v>
          </cell>
        </row>
        <row r="14668">
          <cell r="A14668" t="str">
            <v>31131023470</v>
          </cell>
          <cell r="B14668" t="str">
            <v>Lê Thị Vũ</v>
          </cell>
          <cell r="C14668" t="str">
            <v>Nữ</v>
          </cell>
          <cell r="D14668" t="str">
            <v>24/03/1995</v>
          </cell>
          <cell r="E14668" t="str">
            <v>Đăk Lăk</v>
          </cell>
          <cell r="F14668" t="str">
            <v>241466629</v>
          </cell>
        </row>
        <row r="14669">
          <cell r="A14669" t="str">
            <v>31131023471</v>
          </cell>
          <cell r="B14669" t="str">
            <v>Huỳnh Thị Cẩm</v>
          </cell>
          <cell r="C14669" t="str">
            <v>Hà</v>
          </cell>
          <cell r="D14669" t="str">
            <v>22/12/1995</v>
          </cell>
          <cell r="E14669" t="str">
            <v>Thừa Thiên - Huế</v>
          </cell>
          <cell r="F14669" t="str">
            <v>192116534</v>
          </cell>
        </row>
        <row r="14670">
          <cell r="A14670" t="str">
            <v>31131023472</v>
          </cell>
          <cell r="B14670" t="str">
            <v>Hoàng Hải</v>
          </cell>
          <cell r="C14670" t="str">
            <v>Hà</v>
          </cell>
          <cell r="D14670" t="str">
            <v>25/06/1995</v>
          </cell>
          <cell r="E14670" t="str">
            <v>Đà Nẵng</v>
          </cell>
          <cell r="F14670" t="str">
            <v>201656726</v>
          </cell>
        </row>
        <row r="14671">
          <cell r="A14671" t="str">
            <v>31131023473</v>
          </cell>
          <cell r="B14671" t="str">
            <v>Châu Thái</v>
          </cell>
          <cell r="C14671" t="str">
            <v>Mỹ</v>
          </cell>
          <cell r="D14671" t="str">
            <v>31/08/1995</v>
          </cell>
          <cell r="E14671" t="str">
            <v>Long An</v>
          </cell>
          <cell r="F14671" t="str">
            <v>301548915</v>
          </cell>
        </row>
        <row r="14672">
          <cell r="A14672" t="str">
            <v>31131023474</v>
          </cell>
          <cell r="B14672" t="str">
            <v>Trần Quang</v>
          </cell>
          <cell r="C14672" t="str">
            <v>Vinh</v>
          </cell>
          <cell r="D14672" t="str">
            <v>17/02/1995</v>
          </cell>
          <cell r="E14672" t="str">
            <v>An Giang</v>
          </cell>
          <cell r="F14672" t="str">
            <v>352225032</v>
          </cell>
        </row>
        <row r="14673">
          <cell r="A14673" t="str">
            <v>31131023475</v>
          </cell>
          <cell r="B14673" t="str">
            <v>Nguyễn Hải</v>
          </cell>
          <cell r="C14673" t="str">
            <v>Quân</v>
          </cell>
          <cell r="D14673" t="str">
            <v>01/10/1990</v>
          </cell>
          <cell r="E14673" t="str">
            <v>Đăk Lăk</v>
          </cell>
          <cell r="F14673" t="str">
            <v>285326455</v>
          </cell>
        </row>
        <row r="14674">
          <cell r="A14674" t="str">
            <v>31131023476</v>
          </cell>
          <cell r="B14674" t="str">
            <v>Đào Thiện</v>
          </cell>
          <cell r="C14674" t="str">
            <v>Phúc</v>
          </cell>
          <cell r="D14674" t="str">
            <v>13/04/1995</v>
          </cell>
          <cell r="E14674" t="str">
            <v>TP. Hồ Chí Minh</v>
          </cell>
          <cell r="F14674" t="str">
            <v>025083612</v>
          </cell>
        </row>
        <row r="14675">
          <cell r="A14675" t="str">
            <v>31131023478</v>
          </cell>
          <cell r="B14675" t="str">
            <v>Phan Quốc</v>
          </cell>
          <cell r="C14675" t="str">
            <v>Thái</v>
          </cell>
          <cell r="D14675" t="str">
            <v>15/08/1995</v>
          </cell>
          <cell r="E14675" t="str">
            <v>TP. Hồ Chí Minh</v>
          </cell>
          <cell r="F14675" t="str">
            <v>025194338</v>
          </cell>
        </row>
        <row r="14676">
          <cell r="A14676" t="str">
            <v>31131023479</v>
          </cell>
          <cell r="B14676" t="str">
            <v>Nguyễn Thị Ngọc</v>
          </cell>
          <cell r="C14676" t="str">
            <v>Trâm</v>
          </cell>
          <cell r="D14676" t="str">
            <v>19/05/1995</v>
          </cell>
          <cell r="E14676" t="str">
            <v>Gia Lai</v>
          </cell>
          <cell r="F14676" t="str">
            <v>231016766</v>
          </cell>
        </row>
        <row r="14677">
          <cell r="A14677" t="str">
            <v>31131023480</v>
          </cell>
          <cell r="B14677" t="str">
            <v>Nguyễn Huỳnh Thảo</v>
          </cell>
          <cell r="C14677" t="str">
            <v>Quyên</v>
          </cell>
          <cell r="D14677" t="str">
            <v>04/07/1995</v>
          </cell>
          <cell r="E14677" t="str">
            <v>Tây Ninh</v>
          </cell>
          <cell r="F14677" t="str">
            <v>291092317</v>
          </cell>
        </row>
        <row r="14678">
          <cell r="A14678" t="str">
            <v>31131023481</v>
          </cell>
          <cell r="B14678" t="str">
            <v>Nguyễn Bùi Diệu</v>
          </cell>
          <cell r="C14678" t="str">
            <v>My</v>
          </cell>
          <cell r="D14678" t="str">
            <v>12/05/1995</v>
          </cell>
          <cell r="E14678" t="str">
            <v>Quảng Ngãi</v>
          </cell>
          <cell r="F14678" t="str">
            <v>212381708</v>
          </cell>
        </row>
        <row r="14679">
          <cell r="A14679" t="str">
            <v>31131023482</v>
          </cell>
          <cell r="B14679" t="str">
            <v>Nguyễn Quang</v>
          </cell>
          <cell r="C14679" t="str">
            <v>Thái</v>
          </cell>
          <cell r="D14679" t="str">
            <v>03/06/1995</v>
          </cell>
          <cell r="E14679" t="str">
            <v>TP. Hồ Chí Minh</v>
          </cell>
          <cell r="F14679" t="str">
            <v>312277131</v>
          </cell>
        </row>
        <row r="14680">
          <cell r="A14680" t="str">
            <v>31131023483</v>
          </cell>
          <cell r="B14680" t="str">
            <v>Nguyễn Đức Lan</v>
          </cell>
          <cell r="C14680" t="str">
            <v>Phương</v>
          </cell>
          <cell r="D14680" t="str">
            <v>24/03/1995</v>
          </cell>
          <cell r="E14680" t="str">
            <v>TP. Hồ Chí Minh</v>
          </cell>
          <cell r="F14680" t="str">
            <v>025256432</v>
          </cell>
        </row>
        <row r="14681">
          <cell r="A14681" t="str">
            <v>31131023484</v>
          </cell>
          <cell r="B14681" t="str">
            <v>Nguyễn Thị Phương</v>
          </cell>
          <cell r="C14681" t="str">
            <v>Thảo</v>
          </cell>
          <cell r="D14681" t="str">
            <v>31/08/1995</v>
          </cell>
          <cell r="E14681" t="str">
            <v>Lâm Đồng</v>
          </cell>
          <cell r="F14681" t="str">
            <v>251065415</v>
          </cell>
        </row>
        <row r="14682">
          <cell r="A14682" t="str">
            <v>31131023485</v>
          </cell>
          <cell r="B14682" t="str">
            <v>Đoàn Văn</v>
          </cell>
          <cell r="C14682" t="str">
            <v>Phúc</v>
          </cell>
          <cell r="D14682" t="str">
            <v>08/12/1994</v>
          </cell>
          <cell r="E14682" t="str">
            <v>Thái Bình</v>
          </cell>
          <cell r="F14682" t="str">
            <v>151978125</v>
          </cell>
        </row>
        <row r="14683">
          <cell r="A14683" t="str">
            <v>31131023486</v>
          </cell>
          <cell r="B14683" t="str">
            <v>Lê Văn</v>
          </cell>
          <cell r="C14683" t="str">
            <v>Nghĩa</v>
          </cell>
          <cell r="D14683" t="str">
            <v>12/09/1995</v>
          </cell>
          <cell r="E14683" t="str">
            <v>Vĩnh Long</v>
          </cell>
          <cell r="F14683" t="str">
            <v>331741599</v>
          </cell>
        </row>
        <row r="14684">
          <cell r="A14684" t="str">
            <v>31131023487</v>
          </cell>
          <cell r="B14684" t="str">
            <v>Trần Hoài Thục</v>
          </cell>
          <cell r="C14684" t="str">
            <v>Hiền</v>
          </cell>
          <cell r="D14684" t="str">
            <v>18/05/1995</v>
          </cell>
          <cell r="E14684" t="str">
            <v>Đồng Nai</v>
          </cell>
          <cell r="F14684" t="str">
            <v>272347909</v>
          </cell>
        </row>
        <row r="14685">
          <cell r="A14685" t="str">
            <v>31131023488</v>
          </cell>
          <cell r="B14685" t="str">
            <v>Cao Thị Minh</v>
          </cell>
          <cell r="C14685" t="str">
            <v>Trang</v>
          </cell>
          <cell r="D14685" t="str">
            <v>07/12/1995</v>
          </cell>
          <cell r="E14685" t="str">
            <v>Tiền Giang</v>
          </cell>
          <cell r="F14685" t="str">
            <v>312276408</v>
          </cell>
        </row>
        <row r="14686">
          <cell r="A14686" t="str">
            <v>31131023489</v>
          </cell>
          <cell r="B14686" t="str">
            <v>Phan Văn</v>
          </cell>
          <cell r="C14686" t="str">
            <v>Khánh</v>
          </cell>
          <cell r="D14686" t="str">
            <v>09/05/1995</v>
          </cell>
          <cell r="E14686" t="str">
            <v>Gia Lai</v>
          </cell>
          <cell r="F14686" t="str">
            <v>231027717</v>
          </cell>
        </row>
        <row r="14687">
          <cell r="A14687" t="str">
            <v>31131023490</v>
          </cell>
          <cell r="B14687" t="str">
            <v>Đặng Nguyễn Giáng</v>
          </cell>
          <cell r="C14687" t="str">
            <v>Hương</v>
          </cell>
          <cell r="D14687" t="str">
            <v>04/04/1995</v>
          </cell>
          <cell r="E14687" t="str">
            <v>Quảng Ngãi</v>
          </cell>
          <cell r="F14687" t="str">
            <v>212570203</v>
          </cell>
        </row>
        <row r="14688">
          <cell r="A14688" t="str">
            <v>31131023491</v>
          </cell>
          <cell r="B14688" t="str">
            <v>Đoàn Thị</v>
          </cell>
          <cell r="C14688" t="str">
            <v>Nga</v>
          </cell>
          <cell r="D14688" t="str">
            <v>14/10/1995</v>
          </cell>
          <cell r="E14688" t="str">
            <v>Bà Rịa - Vũng Tàu</v>
          </cell>
          <cell r="F14688" t="str">
            <v>273575276</v>
          </cell>
        </row>
        <row r="14689">
          <cell r="A14689" t="str">
            <v>31131023492</v>
          </cell>
          <cell r="B14689" t="str">
            <v>Thái Thị Trúc</v>
          </cell>
          <cell r="C14689" t="str">
            <v>Ngân</v>
          </cell>
          <cell r="D14689" t="str">
            <v>05/09/1995</v>
          </cell>
          <cell r="E14689" t="str">
            <v>Vĩnh Long</v>
          </cell>
          <cell r="F14689" t="str">
            <v>331796649</v>
          </cell>
        </row>
        <row r="14690">
          <cell r="A14690" t="str">
            <v>31131023493</v>
          </cell>
          <cell r="B14690" t="str">
            <v>Nguyễn Thị Xuân</v>
          </cell>
          <cell r="C14690" t="str">
            <v>Nguyệt</v>
          </cell>
          <cell r="D14690" t="str">
            <v>22/02/1995</v>
          </cell>
          <cell r="E14690" t="str">
            <v>Lâm Đồng</v>
          </cell>
          <cell r="F14690" t="str">
            <v>250926172</v>
          </cell>
        </row>
        <row r="14691">
          <cell r="A14691" t="str">
            <v>31131023494</v>
          </cell>
          <cell r="B14691" t="str">
            <v>Nguyễn Thị Ánh</v>
          </cell>
          <cell r="C14691" t="str">
            <v>Phượng</v>
          </cell>
          <cell r="D14691" t="str">
            <v>15/10/1995</v>
          </cell>
          <cell r="E14691" t="str">
            <v>Bình Thuận</v>
          </cell>
          <cell r="F14691" t="str">
            <v>273517243</v>
          </cell>
        </row>
        <row r="14692">
          <cell r="A14692" t="str">
            <v>31131023495</v>
          </cell>
          <cell r="B14692" t="str">
            <v>Nguyễn Thị</v>
          </cell>
          <cell r="C14692" t="str">
            <v>Hồng</v>
          </cell>
          <cell r="D14692" t="str">
            <v>12/02/1995</v>
          </cell>
          <cell r="E14692" t="str">
            <v>Bình Định</v>
          </cell>
          <cell r="F14692" t="str">
            <v>215387205</v>
          </cell>
        </row>
        <row r="14693">
          <cell r="A14693" t="str">
            <v>31131023496</v>
          </cell>
          <cell r="B14693" t="str">
            <v>Đào Chí</v>
          </cell>
          <cell r="C14693" t="str">
            <v>Kiên</v>
          </cell>
          <cell r="D14693" t="str">
            <v>12/03/1995</v>
          </cell>
          <cell r="E14693" t="str">
            <v>Kon Tum</v>
          </cell>
          <cell r="F14693" t="str">
            <v>231061357</v>
          </cell>
        </row>
        <row r="14694">
          <cell r="A14694" t="str">
            <v>31131023497</v>
          </cell>
          <cell r="B14694" t="str">
            <v>Hồ Thị Khiết</v>
          </cell>
          <cell r="C14694" t="str">
            <v>Tâm</v>
          </cell>
          <cell r="D14694" t="str">
            <v>16/01/1995</v>
          </cell>
          <cell r="E14694" t="str">
            <v>Kiên Giang</v>
          </cell>
          <cell r="F14694" t="str">
            <v>371656734</v>
          </cell>
        </row>
        <row r="14695">
          <cell r="A14695" t="str">
            <v>31131023498</v>
          </cell>
          <cell r="B14695" t="str">
            <v>Nguyễn Thị Thúy</v>
          </cell>
          <cell r="C14695" t="str">
            <v>Hồng</v>
          </cell>
          <cell r="D14695" t="str">
            <v>24/02/1995</v>
          </cell>
          <cell r="E14695" t="str">
            <v>Quảng Ngãi</v>
          </cell>
          <cell r="F14695" t="str">
            <v>212711706</v>
          </cell>
        </row>
        <row r="14696">
          <cell r="A14696" t="str">
            <v>31131023499</v>
          </cell>
          <cell r="B14696" t="str">
            <v>Nguyễn Huy</v>
          </cell>
          <cell r="C14696" t="str">
            <v>Quang</v>
          </cell>
          <cell r="D14696" t="str">
            <v>10/06/1995</v>
          </cell>
          <cell r="E14696" t="str">
            <v>TP. Hồ Chí Minh</v>
          </cell>
          <cell r="F14696" t="str">
            <v>025508391</v>
          </cell>
        </row>
        <row r="14697">
          <cell r="A14697" t="str">
            <v>31131023500</v>
          </cell>
          <cell r="B14697" t="str">
            <v>Ngô Đình</v>
          </cell>
          <cell r="C14697" t="str">
            <v>Đôn</v>
          </cell>
          <cell r="D14697" t="str">
            <v>13/10/1995</v>
          </cell>
          <cell r="E14697" t="str">
            <v>Tây Ninh</v>
          </cell>
          <cell r="F14697" t="str">
            <v>291097775</v>
          </cell>
        </row>
        <row r="14698">
          <cell r="A14698" t="str">
            <v>31131023501</v>
          </cell>
          <cell r="B14698" t="str">
            <v>Nguyễn Thị Thu</v>
          </cell>
          <cell r="C14698" t="str">
            <v>Điệp</v>
          </cell>
          <cell r="D14698" t="str">
            <v>10/07/1995</v>
          </cell>
          <cell r="E14698" t="str">
            <v>Quảng Ngãi</v>
          </cell>
          <cell r="F14698" t="str">
            <v>212715150</v>
          </cell>
        </row>
        <row r="14699">
          <cell r="A14699" t="str">
            <v>31131023502</v>
          </cell>
          <cell r="B14699" t="str">
            <v>Võ Tấn</v>
          </cell>
          <cell r="C14699" t="str">
            <v>Kiệt</v>
          </cell>
          <cell r="D14699" t="str">
            <v>09/02/1991</v>
          </cell>
          <cell r="E14699" t="str">
            <v>Kiên Giang</v>
          </cell>
          <cell r="F14699" t="str">
            <v>371351759</v>
          </cell>
        </row>
        <row r="14700">
          <cell r="A14700" t="str">
            <v>31131023503</v>
          </cell>
          <cell r="B14700" t="str">
            <v>Nguyễn Ngọc</v>
          </cell>
          <cell r="C14700" t="str">
            <v>Duy</v>
          </cell>
          <cell r="D14700" t="str">
            <v>21/03/1995</v>
          </cell>
          <cell r="E14700" t="str">
            <v>Quảng Nam</v>
          </cell>
          <cell r="F14700" t="str">
            <v>205854602</v>
          </cell>
        </row>
        <row r="14701">
          <cell r="A14701" t="str">
            <v>31131023504</v>
          </cell>
          <cell r="B14701" t="str">
            <v>Lê Thị Thu</v>
          </cell>
          <cell r="C14701" t="str">
            <v>Thảo</v>
          </cell>
          <cell r="D14701" t="str">
            <v>25/07/1995</v>
          </cell>
          <cell r="E14701" t="str">
            <v>Quảng Ngãi</v>
          </cell>
          <cell r="F14701" t="str">
            <v>025478949</v>
          </cell>
        </row>
        <row r="14702">
          <cell r="A14702" t="str">
            <v>31131023505</v>
          </cell>
          <cell r="B14702" t="str">
            <v>Đỗ Hoàng</v>
          </cell>
          <cell r="C14702" t="str">
            <v>Anh</v>
          </cell>
          <cell r="D14702" t="str">
            <v>28/01/1995</v>
          </cell>
          <cell r="E14702" t="str">
            <v>TP. Hồ Chí Minh</v>
          </cell>
          <cell r="F14702" t="str">
            <v>025067654</v>
          </cell>
        </row>
        <row r="14703">
          <cell r="A14703" t="str">
            <v>31131023506</v>
          </cell>
          <cell r="B14703" t="str">
            <v>Phạm Phương</v>
          </cell>
          <cell r="C14703" t="str">
            <v>Uyên</v>
          </cell>
          <cell r="D14703" t="str">
            <v>17/01/1995</v>
          </cell>
          <cell r="E14703" t="str">
            <v>TP. Hồ Chí Minh</v>
          </cell>
          <cell r="F14703" t="str">
            <v>025245557</v>
          </cell>
        </row>
        <row r="14704">
          <cell r="A14704" t="str">
            <v>31131023507</v>
          </cell>
          <cell r="B14704" t="str">
            <v>Nguyễn Thị Quỳnh</v>
          </cell>
          <cell r="C14704" t="str">
            <v>Hương</v>
          </cell>
          <cell r="D14704" t="str">
            <v>19/09/1995</v>
          </cell>
          <cell r="E14704" t="str">
            <v>Đăk Nông</v>
          </cell>
          <cell r="F14704" t="str">
            <v>245252253</v>
          </cell>
        </row>
        <row r="14705">
          <cell r="A14705" t="str">
            <v>31131023508</v>
          </cell>
          <cell r="B14705" t="str">
            <v>Tiêu Thảo</v>
          </cell>
          <cell r="C14705" t="str">
            <v>Trân</v>
          </cell>
          <cell r="D14705" t="str">
            <v>29/04/1995</v>
          </cell>
          <cell r="E14705" t="str">
            <v>Tây Ninh</v>
          </cell>
          <cell r="F14705" t="str">
            <v>291083265</v>
          </cell>
        </row>
        <row r="14706">
          <cell r="A14706" t="str">
            <v>31131023509</v>
          </cell>
          <cell r="B14706" t="str">
            <v>Dương Hồng</v>
          </cell>
          <cell r="C14706" t="str">
            <v>Sơn</v>
          </cell>
          <cell r="D14706" t="str">
            <v>28/02/1995</v>
          </cell>
          <cell r="E14706" t="str">
            <v>Tiền Giang</v>
          </cell>
          <cell r="F14706" t="str">
            <v>312286375</v>
          </cell>
        </row>
        <row r="14707">
          <cell r="A14707" t="str">
            <v>31131023510</v>
          </cell>
          <cell r="B14707" t="str">
            <v>Nguyễn Thành</v>
          </cell>
          <cell r="C14707" t="str">
            <v>Duy</v>
          </cell>
          <cell r="D14707" t="str">
            <v>05/12/1995</v>
          </cell>
          <cell r="E14707" t="str">
            <v>TP. Hồ Chí Minh</v>
          </cell>
          <cell r="F14707" t="str">
            <v>272387362</v>
          </cell>
        </row>
        <row r="14708">
          <cell r="A14708" t="str">
            <v>31131023511</v>
          </cell>
          <cell r="B14708" t="str">
            <v>Trần Huyền My</v>
          </cell>
          <cell r="C14708" t="str">
            <v>Anh</v>
          </cell>
          <cell r="D14708" t="str">
            <v>18/03/1995</v>
          </cell>
          <cell r="E14708" t="str">
            <v>Yên Bái</v>
          </cell>
          <cell r="F14708" t="str">
            <v>061004630</v>
          </cell>
        </row>
        <row r="14709">
          <cell r="A14709" t="str">
            <v>31131023512</v>
          </cell>
          <cell r="B14709" t="str">
            <v>Đoàn Trọng</v>
          </cell>
          <cell r="C14709" t="str">
            <v>Vĩnh</v>
          </cell>
          <cell r="D14709" t="str">
            <v>05/11/1995</v>
          </cell>
          <cell r="E14709" t="str">
            <v>Khánh Hòa</v>
          </cell>
          <cell r="F14709" t="str">
            <v>225875472</v>
          </cell>
        </row>
        <row r="14710">
          <cell r="A14710" t="str">
            <v>31131023514</v>
          </cell>
          <cell r="B14710" t="str">
            <v>Trần Lê Thủy</v>
          </cell>
          <cell r="C14710" t="str">
            <v>Trúc</v>
          </cell>
          <cell r="D14710" t="str">
            <v>24/06/1995</v>
          </cell>
          <cell r="E14710" t="str">
            <v>Bình Định</v>
          </cell>
          <cell r="F14710" t="str">
            <v>221352195</v>
          </cell>
        </row>
        <row r="14711">
          <cell r="A14711" t="str">
            <v>31131023515</v>
          </cell>
          <cell r="B14711" t="str">
            <v>Trần Duy</v>
          </cell>
          <cell r="C14711" t="str">
            <v>Thiện</v>
          </cell>
          <cell r="D14711" t="str">
            <v>10/04/1995</v>
          </cell>
          <cell r="E14711" t="str">
            <v>TP. Hồ Chí Minh</v>
          </cell>
          <cell r="F14711" t="str">
            <v>025347197</v>
          </cell>
        </row>
        <row r="14712">
          <cell r="A14712" t="str">
            <v>31131023516</v>
          </cell>
          <cell r="B14712" t="str">
            <v>Lê Thị Yến</v>
          </cell>
          <cell r="C14712" t="str">
            <v>Nhi</v>
          </cell>
          <cell r="D14712" t="str">
            <v>14/08/1995</v>
          </cell>
          <cell r="E14712" t="str">
            <v>Sông Bé</v>
          </cell>
          <cell r="F14712" t="str">
            <v>285663187</v>
          </cell>
        </row>
        <row r="14713">
          <cell r="A14713" t="str">
            <v>31131023517</v>
          </cell>
          <cell r="B14713" t="str">
            <v>Võ Hoàng</v>
          </cell>
          <cell r="C14713" t="str">
            <v>Hạc</v>
          </cell>
          <cell r="D14713" t="str">
            <v>26/04/1992</v>
          </cell>
          <cell r="E14713" t="str">
            <v>Long An</v>
          </cell>
          <cell r="F14713" t="str">
            <v>301592012</v>
          </cell>
        </row>
        <row r="14714">
          <cell r="A14714" t="str">
            <v>31131023518</v>
          </cell>
          <cell r="B14714" t="str">
            <v>Trần Thị Thanh</v>
          </cell>
          <cell r="C14714" t="str">
            <v>Tuyền</v>
          </cell>
          <cell r="D14714" t="str">
            <v>08/05/1995</v>
          </cell>
          <cell r="E14714" t="str">
            <v>An Giang</v>
          </cell>
          <cell r="F14714" t="str">
            <v>352264087</v>
          </cell>
        </row>
        <row r="14715">
          <cell r="A14715" t="str">
            <v>31131023519</v>
          </cell>
          <cell r="B14715" t="str">
            <v>Trần Thị Thúy</v>
          </cell>
          <cell r="C14715" t="str">
            <v>Hòa</v>
          </cell>
          <cell r="D14715" t="str">
            <v>15/04/1995</v>
          </cell>
          <cell r="E14715" t="str">
            <v>Đà Nẵng</v>
          </cell>
          <cell r="F14715" t="str">
            <v>201665225</v>
          </cell>
        </row>
        <row r="14716">
          <cell r="A14716" t="str">
            <v>31131023520</v>
          </cell>
          <cell r="B14716" t="str">
            <v>Huỳnh Thị Ngọc</v>
          </cell>
          <cell r="C14716" t="str">
            <v>Hiền</v>
          </cell>
          <cell r="D14716" t="str">
            <v>14/11/1995</v>
          </cell>
          <cell r="E14716" t="str">
            <v>TP. Hồ Chí Minh</v>
          </cell>
          <cell r="F14716" t="str">
            <v>025282225</v>
          </cell>
        </row>
        <row r="14717">
          <cell r="A14717" t="str">
            <v>31131023521</v>
          </cell>
          <cell r="B14717" t="str">
            <v>Trịnh Quốc</v>
          </cell>
          <cell r="C14717" t="str">
            <v>Dũng</v>
          </cell>
          <cell r="D14717" t="str">
            <v>29/06/1993</v>
          </cell>
          <cell r="E14717" t="str">
            <v>Đồng Nai</v>
          </cell>
          <cell r="F14717" t="str">
            <v>272335023</v>
          </cell>
        </row>
        <row r="14718">
          <cell r="A14718" t="str">
            <v>31131023522</v>
          </cell>
          <cell r="B14718" t="str">
            <v>Nguyễn Thị Mỹ</v>
          </cell>
          <cell r="C14718" t="str">
            <v>Ngọc</v>
          </cell>
          <cell r="D14718" t="str">
            <v>22/03/1995</v>
          </cell>
          <cell r="E14718" t="str">
            <v>Bình Định</v>
          </cell>
          <cell r="F14718" t="str">
            <v>215371027</v>
          </cell>
        </row>
        <row r="14719">
          <cell r="A14719" t="str">
            <v>31131023523</v>
          </cell>
          <cell r="B14719" t="str">
            <v>Nguyễn Thị Thúy</v>
          </cell>
          <cell r="C14719" t="str">
            <v>Vân</v>
          </cell>
          <cell r="D14719" t="str">
            <v>16/04/1995</v>
          </cell>
          <cell r="E14719" t="str">
            <v>Đà Nẵng</v>
          </cell>
          <cell r="F14719" t="str">
            <v>201688511</v>
          </cell>
        </row>
        <row r="14720">
          <cell r="A14720" t="str">
            <v>31131023524</v>
          </cell>
          <cell r="B14720" t="str">
            <v>Võ Trung</v>
          </cell>
          <cell r="C14720" t="str">
            <v>Nhân</v>
          </cell>
          <cell r="D14720" t="str">
            <v>15/01/1995</v>
          </cell>
          <cell r="E14720" t="str">
            <v>Ninh Thuận</v>
          </cell>
          <cell r="F14720" t="str">
            <v>269478204</v>
          </cell>
        </row>
        <row r="14721">
          <cell r="A14721" t="str">
            <v>31131023525</v>
          </cell>
          <cell r="B14721" t="str">
            <v>Trần Thị</v>
          </cell>
          <cell r="C14721" t="str">
            <v>Thiện</v>
          </cell>
          <cell r="D14721" t="str">
            <v>16/05/1995</v>
          </cell>
          <cell r="E14721" t="str">
            <v>Đà Nẵng</v>
          </cell>
          <cell r="F14721" t="str">
            <v>201665265</v>
          </cell>
        </row>
        <row r="14722">
          <cell r="A14722" t="str">
            <v>31131023526</v>
          </cell>
          <cell r="B14722" t="str">
            <v>Mai Văn</v>
          </cell>
          <cell r="C14722" t="str">
            <v>Qui</v>
          </cell>
          <cell r="D14722" t="str">
            <v>30/09/1994</v>
          </cell>
          <cell r="E14722" t="str">
            <v>Ninh Bình</v>
          </cell>
          <cell r="F14722" t="str">
            <v>245227445</v>
          </cell>
        </row>
        <row r="14723">
          <cell r="A14723" t="str">
            <v>31131023527</v>
          </cell>
          <cell r="B14723" t="str">
            <v>Lê Tấn</v>
          </cell>
          <cell r="C14723" t="str">
            <v>Tài</v>
          </cell>
          <cell r="D14723" t="str">
            <v>04/08/1995</v>
          </cell>
          <cell r="E14723" t="str">
            <v>Bà Rịa - Vũng Tàu</v>
          </cell>
          <cell r="F14723" t="str">
            <v>273579854</v>
          </cell>
        </row>
        <row r="14724">
          <cell r="A14724" t="str">
            <v>31131023528</v>
          </cell>
          <cell r="B14724" t="str">
            <v>Dương Hoàng Phương</v>
          </cell>
          <cell r="C14724" t="str">
            <v>Trinh</v>
          </cell>
          <cell r="D14724" t="str">
            <v>14/01/1995</v>
          </cell>
          <cell r="E14724" t="str">
            <v>TP. Hồ Chí Minh</v>
          </cell>
          <cell r="F14724" t="str">
            <v>025225980</v>
          </cell>
        </row>
        <row r="14725">
          <cell r="A14725" t="str">
            <v>31131023529</v>
          </cell>
          <cell r="B14725" t="str">
            <v>Nguyễn Hoàng</v>
          </cell>
          <cell r="C14725" t="str">
            <v>Thắng</v>
          </cell>
          <cell r="D14725" t="str">
            <v>01/03/1995</v>
          </cell>
          <cell r="E14725" t="str">
            <v>Sông Bé</v>
          </cell>
          <cell r="F14725" t="str">
            <v>285479550</v>
          </cell>
        </row>
        <row r="14726">
          <cell r="A14726" t="str">
            <v>31131023530</v>
          </cell>
          <cell r="B14726" t="str">
            <v>Ngô Nguyễn Kỳ</v>
          </cell>
          <cell r="C14726" t="str">
            <v>Trân</v>
          </cell>
          <cell r="D14726" t="str">
            <v>03/11/1995</v>
          </cell>
          <cell r="E14726" t="str">
            <v>Tây Ninh</v>
          </cell>
          <cell r="F14726" t="str">
            <v>025428348</v>
          </cell>
        </row>
        <row r="14727">
          <cell r="A14727" t="str">
            <v>31131023531</v>
          </cell>
          <cell r="B14727" t="str">
            <v>Lê Phan Thảo</v>
          </cell>
          <cell r="C14727" t="str">
            <v>Loan</v>
          </cell>
          <cell r="D14727" t="str">
            <v>15/02/1995</v>
          </cell>
          <cell r="E14727" t="str">
            <v>Đăk Lăk</v>
          </cell>
          <cell r="F14727" t="str">
            <v>245238561</v>
          </cell>
        </row>
        <row r="14728">
          <cell r="A14728" t="str">
            <v>31131023532</v>
          </cell>
          <cell r="B14728" t="str">
            <v>Nguyễn Thị Thái</v>
          </cell>
          <cell r="C14728" t="str">
            <v>Thịnh</v>
          </cell>
          <cell r="D14728" t="str">
            <v>01/09/1995</v>
          </cell>
          <cell r="E14728" t="str">
            <v>Quảng Ngãi</v>
          </cell>
          <cell r="F14728" t="str">
            <v>212711764</v>
          </cell>
        </row>
        <row r="14729">
          <cell r="A14729" t="str">
            <v>31131023533</v>
          </cell>
          <cell r="B14729" t="str">
            <v>Lê Thị Ngọc</v>
          </cell>
          <cell r="C14729" t="str">
            <v>Hạnh</v>
          </cell>
          <cell r="D14729" t="str">
            <v>13/03/1995</v>
          </cell>
          <cell r="E14729" t="str">
            <v>Quảng Trị</v>
          </cell>
          <cell r="F14729" t="str">
            <v>197351107</v>
          </cell>
        </row>
        <row r="14730">
          <cell r="A14730" t="str">
            <v>31131023534</v>
          </cell>
          <cell r="B14730" t="str">
            <v>Nguyễn Thái Bảo</v>
          </cell>
          <cell r="C14730" t="str">
            <v>Huyên</v>
          </cell>
          <cell r="D14730" t="str">
            <v>26/01/1995</v>
          </cell>
          <cell r="E14730" t="str">
            <v>Ninh Thuận</v>
          </cell>
          <cell r="F14730" t="str">
            <v>264467398</v>
          </cell>
        </row>
        <row r="14731">
          <cell r="A14731" t="str">
            <v>31131023535</v>
          </cell>
          <cell r="B14731" t="str">
            <v>Nguyễn Tạ Hồng</v>
          </cell>
          <cell r="C14731" t="str">
            <v>Liên</v>
          </cell>
          <cell r="D14731" t="str">
            <v>04/02/1995</v>
          </cell>
          <cell r="E14731" t="str">
            <v>Khánh Hòa</v>
          </cell>
          <cell r="F14731" t="str">
            <v>225606535</v>
          </cell>
        </row>
        <row r="14732">
          <cell r="A14732" t="str">
            <v>31131023536</v>
          </cell>
          <cell r="B14732" t="str">
            <v>Phạm Thị Thủy</v>
          </cell>
          <cell r="C14732" t="str">
            <v>Tiên</v>
          </cell>
          <cell r="D14732" t="str">
            <v>06/08/1995</v>
          </cell>
          <cell r="E14732" t="str">
            <v>TP. Hồ Chí Minh</v>
          </cell>
          <cell r="F14732" t="str">
            <v>025237932</v>
          </cell>
        </row>
        <row r="14733">
          <cell r="A14733" t="str">
            <v>31131023538</v>
          </cell>
          <cell r="B14733" t="str">
            <v>Võ Ngọc Anh</v>
          </cell>
          <cell r="C14733" t="str">
            <v>Ý</v>
          </cell>
          <cell r="D14733" t="str">
            <v>20/02/1995</v>
          </cell>
          <cell r="E14733" t="str">
            <v>Bình Định</v>
          </cell>
          <cell r="F14733" t="str">
            <v>215378543</v>
          </cell>
        </row>
        <row r="14734">
          <cell r="A14734" t="str">
            <v>31131023539</v>
          </cell>
          <cell r="B14734" t="str">
            <v>Hoàng Minh</v>
          </cell>
          <cell r="C14734" t="str">
            <v>Triết</v>
          </cell>
          <cell r="D14734" t="str">
            <v>03/12/1995</v>
          </cell>
          <cell r="E14734" t="str">
            <v>TP. Hồ Chí Minh</v>
          </cell>
          <cell r="F14734" t="str">
            <v>025224840</v>
          </cell>
        </row>
        <row r="14735">
          <cell r="A14735" t="str">
            <v>31131023540</v>
          </cell>
          <cell r="B14735" t="str">
            <v>Nguyễn Phước Huy</v>
          </cell>
          <cell r="C14735" t="str">
            <v>Hưng</v>
          </cell>
          <cell r="D14735" t="str">
            <v>08/08/1995</v>
          </cell>
          <cell r="E14735" t="str">
            <v>TP. Hồ Chí Minh</v>
          </cell>
          <cell r="F14735" t="str">
            <v>321530289</v>
          </cell>
        </row>
        <row r="14736">
          <cell r="A14736" t="str">
            <v>31131023541</v>
          </cell>
          <cell r="B14736" t="str">
            <v>Đỗ Thị Huỳnh</v>
          </cell>
          <cell r="C14736" t="str">
            <v>Trâm</v>
          </cell>
          <cell r="D14736" t="str">
            <v>29/06/1995</v>
          </cell>
          <cell r="E14736" t="str">
            <v>Đăk Lăk</v>
          </cell>
          <cell r="F14736" t="str">
            <v>241515157</v>
          </cell>
        </row>
        <row r="14737">
          <cell r="A14737" t="str">
            <v>31131023542</v>
          </cell>
          <cell r="B14737" t="str">
            <v>Phan Thị Hà</v>
          </cell>
          <cell r="C14737" t="str">
            <v>Vy</v>
          </cell>
          <cell r="D14737" t="str">
            <v>10/10/1995</v>
          </cell>
          <cell r="E14737" t="str">
            <v>Quảng Ngãi</v>
          </cell>
          <cell r="F14737" t="str">
            <v>212715085</v>
          </cell>
        </row>
        <row r="14738">
          <cell r="A14738" t="str">
            <v>31131023543</v>
          </cell>
          <cell r="B14738" t="str">
            <v>Trần Xuân</v>
          </cell>
          <cell r="C14738" t="str">
            <v>Trường</v>
          </cell>
          <cell r="D14738" t="str">
            <v>20/10/1993</v>
          </cell>
          <cell r="E14738" t="str">
            <v>Kiên Giang</v>
          </cell>
          <cell r="F14738" t="str">
            <v>371612349</v>
          </cell>
        </row>
        <row r="14739">
          <cell r="A14739" t="str">
            <v>31131023544</v>
          </cell>
          <cell r="B14739" t="str">
            <v>Nguyễn Văn</v>
          </cell>
          <cell r="C14739" t="str">
            <v>Quyền</v>
          </cell>
          <cell r="D14739" t="str">
            <v>09/05/1995</v>
          </cell>
          <cell r="E14739" t="str">
            <v>Sông Bé</v>
          </cell>
          <cell r="F14739" t="str">
            <v/>
          </cell>
        </row>
        <row r="14740">
          <cell r="A14740" t="str">
            <v>31131023545</v>
          </cell>
          <cell r="B14740" t="str">
            <v>Trần Hồng Kim</v>
          </cell>
          <cell r="C14740" t="str">
            <v>Vy</v>
          </cell>
          <cell r="D14740" t="str">
            <v>15/01/1995</v>
          </cell>
          <cell r="E14740" t="str">
            <v>TP. Hồ Chí Minh</v>
          </cell>
          <cell r="F14740" t="str">
            <v>025548223</v>
          </cell>
        </row>
        <row r="14741">
          <cell r="A14741" t="str">
            <v>31131023546</v>
          </cell>
          <cell r="B14741" t="str">
            <v>Cao Nhật</v>
          </cell>
          <cell r="C14741" t="str">
            <v>Quang</v>
          </cell>
          <cell r="D14741" t="str">
            <v>19/04/1994</v>
          </cell>
          <cell r="E14741" t="str">
            <v>Bà Rịa - Vũng Tàu</v>
          </cell>
          <cell r="F14741" t="str">
            <v>273596537</v>
          </cell>
        </row>
        <row r="14742">
          <cell r="A14742" t="str">
            <v>31131023547</v>
          </cell>
          <cell r="B14742" t="str">
            <v>Phạm Thị Ngọc</v>
          </cell>
          <cell r="C14742" t="str">
            <v>Dung</v>
          </cell>
          <cell r="D14742" t="str">
            <v>29/04/1995</v>
          </cell>
          <cell r="E14742" t="str">
            <v>Đăk Lăk</v>
          </cell>
          <cell r="F14742" t="str">
            <v>241467188</v>
          </cell>
        </row>
        <row r="14743">
          <cell r="A14743" t="str">
            <v>31131023548</v>
          </cell>
          <cell r="B14743" t="str">
            <v>Nguyễn Thị Huyền</v>
          </cell>
          <cell r="C14743" t="str">
            <v>Trang</v>
          </cell>
          <cell r="D14743" t="str">
            <v>10/12/1995</v>
          </cell>
          <cell r="E14743" t="str">
            <v>Quảng Ngãi</v>
          </cell>
          <cell r="F14743" t="str">
            <v>212711504</v>
          </cell>
        </row>
        <row r="14744">
          <cell r="A14744" t="str">
            <v>31131023549</v>
          </cell>
          <cell r="B14744" t="str">
            <v>Lê Thị Thanh</v>
          </cell>
          <cell r="C14744" t="str">
            <v>Thủy</v>
          </cell>
          <cell r="D14744" t="str">
            <v>21/11/1994</v>
          </cell>
          <cell r="E14744" t="str">
            <v>Thừa Thiên - Huế</v>
          </cell>
          <cell r="F14744" t="str">
            <v>191825357</v>
          </cell>
        </row>
        <row r="14745">
          <cell r="A14745" t="str">
            <v>31131023550</v>
          </cell>
          <cell r="B14745" t="str">
            <v>Trần Thị Hoàng</v>
          </cell>
          <cell r="C14745" t="str">
            <v>Mai</v>
          </cell>
          <cell r="D14745" t="str">
            <v>29/07/1994</v>
          </cell>
          <cell r="E14745" t="str">
            <v>TP. Hồ Chí Minh</v>
          </cell>
          <cell r="F14745" t="str">
            <v>025092763</v>
          </cell>
        </row>
        <row r="14746">
          <cell r="A14746" t="str">
            <v>31131023551</v>
          </cell>
          <cell r="B14746" t="str">
            <v>Lê Ngọc</v>
          </cell>
          <cell r="C14746" t="str">
            <v>Đức</v>
          </cell>
          <cell r="D14746" t="str">
            <v>10/12/1991</v>
          </cell>
          <cell r="E14746" t="str">
            <v>Hà Tĩnh</v>
          </cell>
          <cell r="F14746" t="str">
            <v>341530925</v>
          </cell>
        </row>
        <row r="14747">
          <cell r="A14747" t="str">
            <v>31131023552</v>
          </cell>
          <cell r="B14747" t="str">
            <v>Phạm Hoàng</v>
          </cell>
          <cell r="C14747" t="str">
            <v>Long</v>
          </cell>
          <cell r="D14747" t="str">
            <v>23/07/1995</v>
          </cell>
          <cell r="E14747" t="str">
            <v>Đồng Nai</v>
          </cell>
          <cell r="F14747" t="str">
            <v>272512728</v>
          </cell>
        </row>
        <row r="14748">
          <cell r="A14748" t="str">
            <v>31131023553</v>
          </cell>
          <cell r="B14748" t="str">
            <v>Trần Thị Thanh</v>
          </cell>
          <cell r="C14748" t="str">
            <v>Như</v>
          </cell>
          <cell r="D14748" t="str">
            <v>01/02/1995</v>
          </cell>
          <cell r="E14748" t="str">
            <v>Đăk Lăk</v>
          </cell>
          <cell r="F14748" t="str">
            <v>241573408</v>
          </cell>
        </row>
        <row r="14749">
          <cell r="A14749" t="str">
            <v>31131023554</v>
          </cell>
          <cell r="B14749" t="str">
            <v>Đỗ Thị Thanh</v>
          </cell>
          <cell r="C14749" t="str">
            <v>Đào</v>
          </cell>
          <cell r="D14749" t="str">
            <v>07/12/1995</v>
          </cell>
          <cell r="E14749" t="str">
            <v>Đăk Lăk</v>
          </cell>
          <cell r="F14749" t="str">
            <v>241416779</v>
          </cell>
        </row>
        <row r="14750">
          <cell r="A14750" t="str">
            <v>31131023555</v>
          </cell>
          <cell r="B14750" t="str">
            <v>Nguyễn Đình</v>
          </cell>
          <cell r="C14750" t="str">
            <v>Cường</v>
          </cell>
          <cell r="D14750" t="str">
            <v>27/05/1995</v>
          </cell>
          <cell r="E14750" t="str">
            <v>Khánh Hòa</v>
          </cell>
          <cell r="F14750" t="str">
            <v>225606458</v>
          </cell>
        </row>
        <row r="14751">
          <cell r="A14751" t="str">
            <v>31131023556</v>
          </cell>
          <cell r="B14751" t="str">
            <v>Phạm Bảo</v>
          </cell>
          <cell r="C14751" t="str">
            <v>Thái</v>
          </cell>
          <cell r="D14751" t="str">
            <v>14/05/1995</v>
          </cell>
          <cell r="E14751" t="str">
            <v>TP. Hồ Chí Minh</v>
          </cell>
          <cell r="F14751" t="str">
            <v>025284514</v>
          </cell>
        </row>
        <row r="14752">
          <cell r="A14752" t="str">
            <v>31131023557</v>
          </cell>
          <cell r="B14752" t="str">
            <v>Nguyễn Anh</v>
          </cell>
          <cell r="C14752" t="str">
            <v>Duy</v>
          </cell>
          <cell r="D14752" t="str">
            <v>30/04/1995</v>
          </cell>
          <cell r="E14752" t="str">
            <v>Tiền Giang</v>
          </cell>
          <cell r="F14752" t="str">
            <v>025462306</v>
          </cell>
        </row>
        <row r="14753">
          <cell r="A14753" t="str">
            <v>31131023558</v>
          </cell>
          <cell r="B14753" t="str">
            <v>Nguyễn Thị</v>
          </cell>
          <cell r="C14753" t="str">
            <v>Thắm</v>
          </cell>
          <cell r="D14753" t="str">
            <v>26/05/1995</v>
          </cell>
          <cell r="E14753" t="str">
            <v>Ninh Thuận</v>
          </cell>
          <cell r="F14753" t="str">
            <v>254451443</v>
          </cell>
        </row>
        <row r="14754">
          <cell r="A14754" t="str">
            <v>31131023560</v>
          </cell>
          <cell r="B14754" t="str">
            <v>Chu Thị Phương</v>
          </cell>
          <cell r="C14754" t="str">
            <v>Thủy</v>
          </cell>
          <cell r="D14754" t="str">
            <v>10/01/1995</v>
          </cell>
          <cell r="E14754" t="str">
            <v>Long An</v>
          </cell>
          <cell r="F14754" t="str">
            <v>301546879</v>
          </cell>
        </row>
        <row r="14755">
          <cell r="A14755" t="str">
            <v>31131023561</v>
          </cell>
          <cell r="B14755" t="str">
            <v>Dương Thị Mộng</v>
          </cell>
          <cell r="C14755" t="str">
            <v>Mơ</v>
          </cell>
          <cell r="D14755" t="str">
            <v>02/08/1995</v>
          </cell>
          <cell r="E14755" t="str">
            <v>Tiền Giang</v>
          </cell>
          <cell r="F14755" t="str">
            <v>312241413</v>
          </cell>
        </row>
        <row r="14756">
          <cell r="A14756" t="str">
            <v>31131023562</v>
          </cell>
          <cell r="B14756" t="str">
            <v>Huỳnh Thị Kim</v>
          </cell>
          <cell r="C14756" t="str">
            <v>Hương</v>
          </cell>
          <cell r="D14756" t="str">
            <v>05/09/1995</v>
          </cell>
          <cell r="E14756" t="str">
            <v>Tiền Giang</v>
          </cell>
          <cell r="F14756" t="str">
            <v>312239548</v>
          </cell>
        </row>
        <row r="14757">
          <cell r="A14757" t="str">
            <v>31131023563</v>
          </cell>
          <cell r="B14757" t="str">
            <v>Nguyễn Thị Ngọc</v>
          </cell>
          <cell r="C14757" t="str">
            <v>Hà</v>
          </cell>
          <cell r="D14757" t="str">
            <v>12/09/1995</v>
          </cell>
          <cell r="E14757" t="str">
            <v>Đồng Nai</v>
          </cell>
          <cell r="F14757" t="str">
            <v>272545673</v>
          </cell>
        </row>
        <row r="14758">
          <cell r="A14758" t="str">
            <v>31131023564</v>
          </cell>
          <cell r="B14758" t="str">
            <v>Phạm Thị</v>
          </cell>
          <cell r="C14758" t="str">
            <v>Nữ</v>
          </cell>
          <cell r="D14758" t="str">
            <v>26/08/1995</v>
          </cell>
          <cell r="E14758" t="str">
            <v>Bình Định</v>
          </cell>
          <cell r="F14758" t="str">
            <v>215353922</v>
          </cell>
        </row>
        <row r="14759">
          <cell r="A14759" t="str">
            <v>31131023565</v>
          </cell>
          <cell r="B14759" t="str">
            <v>Bùi Thị Hoàng</v>
          </cell>
          <cell r="C14759" t="str">
            <v>Yến</v>
          </cell>
          <cell r="D14759" t="str">
            <v>19/10/1995</v>
          </cell>
          <cell r="E14759" t="str">
            <v>Tiền Giang</v>
          </cell>
          <cell r="F14759" t="str">
            <v>312242563</v>
          </cell>
        </row>
        <row r="14760">
          <cell r="A14760" t="str">
            <v>31131023566</v>
          </cell>
          <cell r="B14760" t="str">
            <v>Lê Ngọc Phương</v>
          </cell>
          <cell r="C14760" t="str">
            <v>Đạt</v>
          </cell>
          <cell r="D14760" t="str">
            <v>15/04/1995</v>
          </cell>
          <cell r="E14760" t="str">
            <v>Thái Bình</v>
          </cell>
          <cell r="F14760" t="str">
            <v>273541545</v>
          </cell>
        </row>
        <row r="14761">
          <cell r="A14761" t="str">
            <v>31131023567</v>
          </cell>
          <cell r="B14761" t="str">
            <v>Nguyễn Huỳnh Mai</v>
          </cell>
          <cell r="C14761" t="str">
            <v>Thảo</v>
          </cell>
          <cell r="D14761" t="str">
            <v>23/01/1995</v>
          </cell>
          <cell r="E14761" t="str">
            <v>Bến Tre</v>
          </cell>
          <cell r="F14761" t="str">
            <v>321536049</v>
          </cell>
        </row>
        <row r="14762">
          <cell r="A14762" t="str">
            <v>31131023568</v>
          </cell>
          <cell r="B14762" t="str">
            <v>Lê Thị Quỳnh</v>
          </cell>
          <cell r="C14762" t="str">
            <v>Phương</v>
          </cell>
          <cell r="D14762" t="str">
            <v>17/07/1994</v>
          </cell>
          <cell r="E14762" t="str">
            <v>Thanh Hóa</v>
          </cell>
          <cell r="F14762" t="str">
            <v>174642617</v>
          </cell>
        </row>
        <row r="14763">
          <cell r="A14763" t="str">
            <v>31131023569</v>
          </cell>
          <cell r="B14763" t="str">
            <v>Ngô Thị Kiều</v>
          </cell>
          <cell r="C14763" t="str">
            <v>Vân</v>
          </cell>
          <cell r="D14763" t="str">
            <v>12/09/1995</v>
          </cell>
          <cell r="E14763" t="str">
            <v>Quảng Ngãi</v>
          </cell>
          <cell r="F14763" t="str">
            <v>273578972</v>
          </cell>
        </row>
        <row r="14764">
          <cell r="A14764" t="str">
            <v>31131023571</v>
          </cell>
          <cell r="B14764" t="str">
            <v>Đoàn Ngọc Tú</v>
          </cell>
          <cell r="C14764" t="str">
            <v>Quyên</v>
          </cell>
          <cell r="D14764" t="str">
            <v>20/10/1995</v>
          </cell>
          <cell r="E14764" t="str">
            <v>Khánh Hòa</v>
          </cell>
          <cell r="F14764" t="str">
            <v>225507827</v>
          </cell>
        </row>
        <row r="14765">
          <cell r="A14765" t="str">
            <v>31131023572</v>
          </cell>
          <cell r="B14765" t="str">
            <v>Hồ Thị Kim</v>
          </cell>
          <cell r="C14765" t="str">
            <v>Thoa</v>
          </cell>
          <cell r="D14765" t="str">
            <v>10/04/1995</v>
          </cell>
          <cell r="E14765" t="str">
            <v>Tiền Giang</v>
          </cell>
          <cell r="F14765" t="str">
            <v>312242745</v>
          </cell>
        </row>
        <row r="14766">
          <cell r="A14766" t="str">
            <v>31131023573</v>
          </cell>
          <cell r="B14766" t="str">
            <v>Dương Ngọc Khánh</v>
          </cell>
          <cell r="C14766" t="str">
            <v>Linh</v>
          </cell>
          <cell r="D14766" t="str">
            <v>04/06/1995</v>
          </cell>
          <cell r="E14766" t="str">
            <v>Kiên Giang</v>
          </cell>
          <cell r="F14766" t="str">
            <v>371717161</v>
          </cell>
        </row>
        <row r="14767">
          <cell r="A14767" t="str">
            <v>31131023574</v>
          </cell>
          <cell r="B14767" t="str">
            <v>Nguyễn Lê Hồng</v>
          </cell>
          <cell r="C14767" t="str">
            <v>Nhung</v>
          </cell>
          <cell r="D14767" t="str">
            <v>02/12/1995</v>
          </cell>
          <cell r="E14767" t="str">
            <v>Quảng Ngãi</v>
          </cell>
          <cell r="F14767" t="str">
            <v>242573329</v>
          </cell>
        </row>
        <row r="14768">
          <cell r="A14768" t="str">
            <v>31131023576</v>
          </cell>
          <cell r="B14768" t="str">
            <v>Vũ Phương</v>
          </cell>
          <cell r="C14768" t="str">
            <v>Mai</v>
          </cell>
          <cell r="D14768" t="str">
            <v>19/01/1995</v>
          </cell>
          <cell r="E14768" t="str">
            <v>Hà Nội</v>
          </cell>
          <cell r="F14768" t="str">
            <v>205124464</v>
          </cell>
        </row>
        <row r="14769">
          <cell r="A14769" t="str">
            <v>31131023577</v>
          </cell>
          <cell r="B14769" t="str">
            <v>Nguyễn Thảo</v>
          </cell>
          <cell r="C14769" t="str">
            <v>Trang</v>
          </cell>
          <cell r="D14769" t="str">
            <v>06/04/1995</v>
          </cell>
          <cell r="E14769" t="str">
            <v>Phú Yên</v>
          </cell>
          <cell r="F14769" t="str">
            <v>221404830</v>
          </cell>
        </row>
        <row r="14770">
          <cell r="A14770" t="str">
            <v>31131023578</v>
          </cell>
          <cell r="B14770" t="str">
            <v>Hoàng</v>
          </cell>
          <cell r="C14770" t="str">
            <v>Diệu</v>
          </cell>
          <cell r="D14770" t="str">
            <v>14/02/1994</v>
          </cell>
          <cell r="E14770" t="str">
            <v>Đồng Nai</v>
          </cell>
          <cell r="F14770" t="str">
            <v>272249867</v>
          </cell>
        </row>
        <row r="14771">
          <cell r="A14771" t="str">
            <v>31131023579</v>
          </cell>
          <cell r="B14771" t="str">
            <v>Nguyễn Anh Tuấn</v>
          </cell>
          <cell r="C14771" t="str">
            <v>Tú</v>
          </cell>
          <cell r="D14771" t="str">
            <v>08/04/1994</v>
          </cell>
          <cell r="E14771" t="str">
            <v>Khánh Hòa</v>
          </cell>
          <cell r="F14771" t="str">
            <v>225574051</v>
          </cell>
        </row>
        <row r="14772">
          <cell r="A14772" t="str">
            <v>31131023580</v>
          </cell>
          <cell r="B14772" t="str">
            <v>Dương Huỳnh</v>
          </cell>
          <cell r="C14772" t="str">
            <v>Anh</v>
          </cell>
          <cell r="D14772" t="str">
            <v>03/11/1995</v>
          </cell>
          <cell r="E14772" t="str">
            <v>Quảng Ngãi</v>
          </cell>
          <cell r="F14772" t="str">
            <v>212573718</v>
          </cell>
        </row>
        <row r="14773">
          <cell r="A14773" t="str">
            <v>31131023581</v>
          </cell>
          <cell r="B14773" t="str">
            <v>Đặng Từ Minh</v>
          </cell>
          <cell r="C14773" t="str">
            <v>Nhật</v>
          </cell>
          <cell r="D14773" t="str">
            <v>30/12/1995</v>
          </cell>
          <cell r="E14773" t="str">
            <v>TP. Hồ Chí Minh</v>
          </cell>
          <cell r="F14773" t="str">
            <v>025470241</v>
          </cell>
        </row>
        <row r="14774">
          <cell r="A14774" t="str">
            <v>31131023582</v>
          </cell>
          <cell r="B14774" t="str">
            <v>Nguyễn Phạm Phú</v>
          </cell>
          <cell r="C14774" t="str">
            <v>Đức</v>
          </cell>
          <cell r="D14774" t="str">
            <v>17/03/1995</v>
          </cell>
          <cell r="E14774" t="str">
            <v>An Giang</v>
          </cell>
          <cell r="F14774" t="str">
            <v>352199942</v>
          </cell>
        </row>
        <row r="14775">
          <cell r="A14775" t="str">
            <v>31131023583</v>
          </cell>
          <cell r="B14775" t="str">
            <v>Trần Quốc</v>
          </cell>
          <cell r="C14775" t="str">
            <v>Hiền</v>
          </cell>
          <cell r="D14775" t="str">
            <v>27/08/1994</v>
          </cell>
          <cell r="E14775" t="str">
            <v>Phú Yên</v>
          </cell>
          <cell r="F14775" t="str">
            <v>221366688</v>
          </cell>
        </row>
        <row r="14776">
          <cell r="A14776" t="str">
            <v>31131023585</v>
          </cell>
          <cell r="B14776" t="str">
            <v>Lê Thanh</v>
          </cell>
          <cell r="C14776" t="str">
            <v>Ngân</v>
          </cell>
          <cell r="D14776" t="str">
            <v>31/12/1994</v>
          </cell>
          <cell r="E14776" t="str">
            <v>Tiền Giang</v>
          </cell>
          <cell r="F14776" t="str">
            <v>312203995</v>
          </cell>
        </row>
        <row r="14777">
          <cell r="A14777" t="str">
            <v>31131023586</v>
          </cell>
          <cell r="B14777" t="str">
            <v>Phạm Thị Minh</v>
          </cell>
          <cell r="C14777" t="str">
            <v>Hiền</v>
          </cell>
          <cell r="D14777" t="str">
            <v>07/01/1995</v>
          </cell>
          <cell r="E14777" t="str">
            <v>Đồng Nai</v>
          </cell>
          <cell r="F14777" t="str">
            <v>272448250</v>
          </cell>
        </row>
        <row r="14778">
          <cell r="A14778" t="str">
            <v>31131023587</v>
          </cell>
          <cell r="B14778" t="str">
            <v>Hồ Thanh</v>
          </cell>
          <cell r="C14778" t="str">
            <v>Tú</v>
          </cell>
          <cell r="D14778" t="str">
            <v>05/01/1995</v>
          </cell>
          <cell r="E14778" t="str">
            <v>TP. Hồ Chí Minh</v>
          </cell>
          <cell r="F14778" t="str">
            <v>025335857</v>
          </cell>
        </row>
        <row r="14779">
          <cell r="A14779" t="str">
            <v>31131023588</v>
          </cell>
          <cell r="B14779" t="str">
            <v>Phạm</v>
          </cell>
          <cell r="C14779" t="str">
            <v>Hùng</v>
          </cell>
          <cell r="D14779" t="str">
            <v>23/06/1994</v>
          </cell>
          <cell r="E14779" t="str">
            <v>Lâm Đồng</v>
          </cell>
          <cell r="F14779" t="str">
            <v>250877017</v>
          </cell>
        </row>
        <row r="14780">
          <cell r="A14780" t="str">
            <v>31131023589</v>
          </cell>
          <cell r="B14780" t="str">
            <v>Hoàng Thị Ngọc</v>
          </cell>
          <cell r="C14780" t="str">
            <v>Hiếu</v>
          </cell>
          <cell r="D14780" t="str">
            <v>26/08/1995</v>
          </cell>
          <cell r="E14780" t="str">
            <v>Đăk Lăk</v>
          </cell>
          <cell r="F14780" t="str">
            <v>241591041</v>
          </cell>
        </row>
        <row r="14781">
          <cell r="A14781" t="str">
            <v>31131023590</v>
          </cell>
          <cell r="B14781" t="str">
            <v>Mai Thị Lam</v>
          </cell>
          <cell r="C14781" t="str">
            <v>Vy</v>
          </cell>
          <cell r="D14781" t="str">
            <v>07/11/1995</v>
          </cell>
          <cell r="E14781" t="str">
            <v>Bà Rịa - Vũng Tàu</v>
          </cell>
          <cell r="F14781" t="str">
            <v>273526198</v>
          </cell>
        </row>
        <row r="14782">
          <cell r="A14782" t="str">
            <v>31131023591</v>
          </cell>
          <cell r="B14782" t="str">
            <v>Trương Thị</v>
          </cell>
          <cell r="C14782" t="str">
            <v>Ý</v>
          </cell>
          <cell r="D14782" t="str">
            <v>06/07/1994</v>
          </cell>
          <cell r="E14782" t="str">
            <v>Thừa Thiên - Huế</v>
          </cell>
          <cell r="F14782" t="str">
            <v>191831313</v>
          </cell>
        </row>
        <row r="14783">
          <cell r="A14783" t="str">
            <v>31131023592</v>
          </cell>
          <cell r="B14783" t="str">
            <v>Nguyễn Thị</v>
          </cell>
          <cell r="C14783" t="str">
            <v>Vi</v>
          </cell>
          <cell r="D14783" t="str">
            <v>17/04/1995</v>
          </cell>
          <cell r="E14783" t="str">
            <v>Bình Định</v>
          </cell>
          <cell r="F14783" t="str">
            <v>215326557</v>
          </cell>
        </row>
        <row r="14784">
          <cell r="A14784" t="str">
            <v>31131023593</v>
          </cell>
          <cell r="B14784" t="str">
            <v>Trịnh Công</v>
          </cell>
          <cell r="C14784" t="str">
            <v>Tuấn</v>
          </cell>
          <cell r="D14784" t="str">
            <v>14/05/1994</v>
          </cell>
          <cell r="E14784" t="str">
            <v>Lâm Đồng</v>
          </cell>
          <cell r="F14784" t="str">
            <v>250976553</v>
          </cell>
        </row>
        <row r="14785">
          <cell r="A14785" t="str">
            <v>31131023594</v>
          </cell>
          <cell r="B14785" t="str">
            <v>Nguyễn Minh</v>
          </cell>
          <cell r="C14785" t="str">
            <v>Khánh</v>
          </cell>
          <cell r="D14785" t="str">
            <v>17/11/1995</v>
          </cell>
          <cell r="E14785" t="str">
            <v>TP. Hồ Chí Minh</v>
          </cell>
          <cell r="F14785" t="str">
            <v/>
          </cell>
        </row>
        <row r="14786">
          <cell r="A14786" t="str">
            <v>31131023595</v>
          </cell>
          <cell r="B14786" t="str">
            <v>Vũ Thị Ngọc</v>
          </cell>
          <cell r="C14786" t="str">
            <v>Yến</v>
          </cell>
          <cell r="D14786" t="str">
            <v>06/10/1995</v>
          </cell>
          <cell r="E14786" t="str">
            <v>TP. Hồ Chí Minh</v>
          </cell>
          <cell r="F14786" t="str">
            <v>272567911</v>
          </cell>
        </row>
        <row r="14787">
          <cell r="A14787" t="str">
            <v>31131023596</v>
          </cell>
          <cell r="B14787" t="str">
            <v>Nguyễn Thụy Quỳnh</v>
          </cell>
          <cell r="C14787" t="str">
            <v>Như</v>
          </cell>
          <cell r="D14787" t="str">
            <v>28/06/1995</v>
          </cell>
          <cell r="E14787" t="str">
            <v>Minh Hải</v>
          </cell>
          <cell r="F14787" t="str">
            <v>385636666</v>
          </cell>
        </row>
        <row r="14788">
          <cell r="A14788" t="str">
            <v>31131023597</v>
          </cell>
          <cell r="B14788" t="str">
            <v>Tạ Thị Kim</v>
          </cell>
          <cell r="C14788" t="str">
            <v>Anh</v>
          </cell>
          <cell r="D14788" t="str">
            <v>26/09/1993</v>
          </cell>
          <cell r="E14788" t="str">
            <v>Sông Bé</v>
          </cell>
          <cell r="F14788" t="str">
            <v>285525864</v>
          </cell>
        </row>
        <row r="14789">
          <cell r="A14789" t="str">
            <v>31131023598</v>
          </cell>
          <cell r="B14789" t="str">
            <v>Dương Thị Thanh</v>
          </cell>
          <cell r="C14789" t="str">
            <v>Trúc</v>
          </cell>
          <cell r="D14789" t="str">
            <v>20/12/1995</v>
          </cell>
          <cell r="E14789" t="str">
            <v>Quảng Ngãi</v>
          </cell>
          <cell r="F14789" t="str">
            <v>321559469</v>
          </cell>
        </row>
        <row r="14790">
          <cell r="A14790" t="str">
            <v>31131023599</v>
          </cell>
          <cell r="B14790" t="str">
            <v>Tô Thị</v>
          </cell>
          <cell r="C14790" t="str">
            <v>Kiều</v>
          </cell>
          <cell r="D14790" t="str">
            <v>15/03/1995</v>
          </cell>
          <cell r="E14790" t="str">
            <v>Bình Định</v>
          </cell>
          <cell r="F14790" t="str">
            <v>231019161</v>
          </cell>
        </row>
        <row r="14791">
          <cell r="A14791" t="str">
            <v>31131023600</v>
          </cell>
          <cell r="B14791" t="str">
            <v>Võ Hoàng</v>
          </cell>
          <cell r="C14791" t="str">
            <v>Huân</v>
          </cell>
          <cell r="D14791" t="str">
            <v>31/01/1995</v>
          </cell>
          <cell r="E14791" t="str">
            <v>Tiền Giang</v>
          </cell>
          <cell r="F14791" t="str">
            <v>312227391</v>
          </cell>
        </row>
        <row r="14792">
          <cell r="A14792" t="str">
            <v>31131023601</v>
          </cell>
          <cell r="B14792" t="str">
            <v>Hoàng Thị Bích</v>
          </cell>
          <cell r="C14792" t="str">
            <v>Phương</v>
          </cell>
          <cell r="D14792" t="str">
            <v>17/01/1995</v>
          </cell>
          <cell r="E14792" t="str">
            <v>Sông Bé</v>
          </cell>
          <cell r="F14792" t="str">
            <v>285544999</v>
          </cell>
        </row>
        <row r="14793">
          <cell r="A14793" t="str">
            <v>31131023602</v>
          </cell>
          <cell r="B14793" t="str">
            <v>Trần Văn Hà</v>
          </cell>
          <cell r="C14793" t="str">
            <v>Hiệu</v>
          </cell>
          <cell r="D14793" t="str">
            <v>08/03/1995</v>
          </cell>
          <cell r="E14793" t="str">
            <v>Thái Bình</v>
          </cell>
          <cell r="F14793" t="str">
            <v>025714894</v>
          </cell>
        </row>
        <row r="14794">
          <cell r="A14794" t="str">
            <v>31131023603</v>
          </cell>
          <cell r="B14794" t="str">
            <v>Trần Khắc</v>
          </cell>
          <cell r="C14794" t="str">
            <v>Duy</v>
          </cell>
          <cell r="D14794" t="str">
            <v>23/12/1995</v>
          </cell>
          <cell r="E14794" t="str">
            <v>TP. Hồ Chí Minh</v>
          </cell>
          <cell r="F14794" t="str">
            <v>025476316</v>
          </cell>
        </row>
        <row r="14795">
          <cell r="A14795" t="str">
            <v>31131023604</v>
          </cell>
          <cell r="B14795" t="str">
            <v>Vũ Thị</v>
          </cell>
          <cell r="C14795" t="str">
            <v>Hương</v>
          </cell>
          <cell r="D14795" t="str">
            <v>22/02/1995</v>
          </cell>
          <cell r="E14795" t="str">
            <v>Nam Hà</v>
          </cell>
          <cell r="F14795" t="str">
            <v>371662785</v>
          </cell>
        </row>
        <row r="14796">
          <cell r="A14796" t="str">
            <v>31131023605</v>
          </cell>
          <cell r="B14796" t="str">
            <v>Phạm Hoàng</v>
          </cell>
          <cell r="C14796" t="str">
            <v>Sơn</v>
          </cell>
          <cell r="D14796" t="str">
            <v>03/08/1995</v>
          </cell>
          <cell r="E14796" t="str">
            <v>Sông Bé</v>
          </cell>
          <cell r="F14796" t="str">
            <v>285449898</v>
          </cell>
        </row>
        <row r="14797">
          <cell r="A14797" t="str">
            <v>31131023606</v>
          </cell>
          <cell r="B14797" t="str">
            <v>Phạm Thị</v>
          </cell>
          <cell r="C14797" t="str">
            <v>Thảo</v>
          </cell>
          <cell r="D14797" t="str">
            <v>24/12/1995</v>
          </cell>
          <cell r="E14797" t="str">
            <v>Sông Bé</v>
          </cell>
          <cell r="F14797" t="str">
            <v>285457790</v>
          </cell>
        </row>
        <row r="14798">
          <cell r="A14798" t="str">
            <v>31131023607</v>
          </cell>
          <cell r="B14798" t="str">
            <v>Đặng Thị Tuyết</v>
          </cell>
          <cell r="C14798" t="str">
            <v>Linh</v>
          </cell>
          <cell r="D14798" t="str">
            <v>10/02/1995</v>
          </cell>
          <cell r="E14798" t="str">
            <v>Đăk Lăk</v>
          </cell>
          <cell r="F14798" t="str">
            <v>241345867</v>
          </cell>
        </row>
        <row r="14799">
          <cell r="A14799" t="str">
            <v>31131023608</v>
          </cell>
          <cell r="B14799" t="str">
            <v>Nguyễn Thị Thanh</v>
          </cell>
          <cell r="C14799" t="str">
            <v>Thủy</v>
          </cell>
          <cell r="D14799" t="str">
            <v>27/11/1995</v>
          </cell>
          <cell r="E14799" t="str">
            <v>Đăk Lăk</v>
          </cell>
          <cell r="F14799" t="str">
            <v>245232490</v>
          </cell>
        </row>
        <row r="14800">
          <cell r="A14800" t="str">
            <v>31131023609</v>
          </cell>
          <cell r="B14800" t="str">
            <v>Ngô Nhật Thanh</v>
          </cell>
          <cell r="C14800" t="str">
            <v>Việt</v>
          </cell>
          <cell r="D14800" t="str">
            <v>25/11/1995</v>
          </cell>
          <cell r="E14800" t="str">
            <v>Khánh Hòa</v>
          </cell>
          <cell r="F14800" t="str">
            <v>225589690</v>
          </cell>
        </row>
        <row r="14801">
          <cell r="A14801" t="str">
            <v>31131023610</v>
          </cell>
          <cell r="B14801" t="str">
            <v>Lê Văn</v>
          </cell>
          <cell r="C14801" t="str">
            <v>Phương</v>
          </cell>
          <cell r="D14801" t="str">
            <v>08/06/1995</v>
          </cell>
          <cell r="E14801" t="str">
            <v>Bà Rịa - Vũng Tàu</v>
          </cell>
          <cell r="F14801" t="str">
            <v>225607400</v>
          </cell>
        </row>
        <row r="14802">
          <cell r="A14802" t="str">
            <v>31131023611</v>
          </cell>
          <cell r="B14802" t="str">
            <v>Đặng Thị Ngọc</v>
          </cell>
          <cell r="C14802" t="str">
            <v>Thơ</v>
          </cell>
          <cell r="D14802" t="str">
            <v>17/12/1995</v>
          </cell>
          <cell r="E14802" t="str">
            <v>Bình Định</v>
          </cell>
          <cell r="F14802" t="str">
            <v>230987012</v>
          </cell>
        </row>
        <row r="14803">
          <cell r="A14803" t="str">
            <v>31131023612</v>
          </cell>
          <cell r="B14803" t="str">
            <v>Nguyễn Thị</v>
          </cell>
          <cell r="C14803" t="str">
            <v>Hằng</v>
          </cell>
          <cell r="D14803" t="str">
            <v>02/06/1994</v>
          </cell>
          <cell r="E14803" t="str">
            <v>Hải Dương</v>
          </cell>
          <cell r="F14803" t="str">
            <v>025456361</v>
          </cell>
        </row>
        <row r="14804">
          <cell r="A14804" t="str">
            <v>31131023613</v>
          </cell>
          <cell r="B14804" t="str">
            <v>Huỳnh Gia</v>
          </cell>
          <cell r="C14804" t="str">
            <v>Mỹ</v>
          </cell>
          <cell r="D14804" t="str">
            <v>11/11/1995</v>
          </cell>
          <cell r="E14804" t="str">
            <v>TP. Hồ Chí Minh</v>
          </cell>
          <cell r="F14804" t="str">
            <v>025229630</v>
          </cell>
        </row>
        <row r="14805">
          <cell r="A14805" t="str">
            <v>31131023614</v>
          </cell>
          <cell r="B14805" t="str">
            <v>Hoàng Thị</v>
          </cell>
          <cell r="C14805" t="str">
            <v>Nga</v>
          </cell>
          <cell r="D14805" t="str">
            <v>02/01/1995</v>
          </cell>
          <cell r="E14805" t="str">
            <v>Nghệ An</v>
          </cell>
          <cell r="F14805" t="str">
            <v>187400318</v>
          </cell>
        </row>
        <row r="14806">
          <cell r="A14806" t="str">
            <v>31131023615</v>
          </cell>
          <cell r="B14806" t="str">
            <v>Võ Quang</v>
          </cell>
          <cell r="C14806" t="str">
            <v>Chánh</v>
          </cell>
          <cell r="D14806" t="str">
            <v>23/08/1995</v>
          </cell>
          <cell r="E14806" t="str">
            <v>Gia Lai</v>
          </cell>
          <cell r="F14806" t="str">
            <v>230996260</v>
          </cell>
        </row>
        <row r="14807">
          <cell r="A14807" t="str">
            <v>31131023616</v>
          </cell>
          <cell r="B14807" t="str">
            <v>Nguyễn Văn</v>
          </cell>
          <cell r="C14807" t="str">
            <v>Lanh</v>
          </cell>
          <cell r="D14807" t="str">
            <v>02/08/1995</v>
          </cell>
          <cell r="E14807" t="str">
            <v>Quảng Bình</v>
          </cell>
          <cell r="F14807" t="str">
            <v>245281876</v>
          </cell>
        </row>
        <row r="14808">
          <cell r="A14808" t="str">
            <v>31131023617</v>
          </cell>
          <cell r="B14808" t="str">
            <v>Trần Trung</v>
          </cell>
          <cell r="C14808" t="str">
            <v>Hiếu</v>
          </cell>
          <cell r="D14808" t="str">
            <v>04/10/1995</v>
          </cell>
          <cell r="E14808" t="str">
            <v>Thái Nguyên</v>
          </cell>
          <cell r="F14808" t="str">
            <v>091709471</v>
          </cell>
        </row>
        <row r="14809">
          <cell r="A14809" t="str">
            <v>31131023618</v>
          </cell>
          <cell r="B14809" t="str">
            <v>Võ Thị Thanh</v>
          </cell>
          <cell r="C14809" t="str">
            <v>Dân</v>
          </cell>
          <cell r="D14809" t="str">
            <v>29/09/1995</v>
          </cell>
          <cell r="E14809" t="str">
            <v>Bình Định</v>
          </cell>
          <cell r="F14809" t="str">
            <v>215303732</v>
          </cell>
        </row>
        <row r="14810">
          <cell r="A14810" t="str">
            <v>31131023619</v>
          </cell>
          <cell r="B14810" t="str">
            <v>Nguyễn Thị Phương</v>
          </cell>
          <cell r="C14810" t="str">
            <v>Linh</v>
          </cell>
          <cell r="D14810" t="str">
            <v>14/09/1994</v>
          </cell>
          <cell r="E14810" t="str">
            <v>Lâm Đồng</v>
          </cell>
          <cell r="F14810" t="str">
            <v>250906950</v>
          </cell>
        </row>
        <row r="14811">
          <cell r="A14811" t="str">
            <v>31131023620</v>
          </cell>
          <cell r="B14811" t="str">
            <v>Nguyễn Thùy</v>
          </cell>
          <cell r="C14811" t="str">
            <v>Dung</v>
          </cell>
          <cell r="D14811" t="str">
            <v>19/08/1995</v>
          </cell>
          <cell r="E14811" t="str">
            <v>Bình Thuận</v>
          </cell>
          <cell r="F14811" t="str">
            <v>025376972</v>
          </cell>
        </row>
        <row r="14812">
          <cell r="A14812" t="str">
            <v>31131023621</v>
          </cell>
          <cell r="B14812" t="str">
            <v>Nguyễn Ngọc Phương</v>
          </cell>
          <cell r="C14812" t="str">
            <v>Linh</v>
          </cell>
          <cell r="D14812" t="str">
            <v>21/10/1995</v>
          </cell>
          <cell r="E14812" t="str">
            <v>TP. Hồ Chí Minh</v>
          </cell>
          <cell r="F14812" t="str">
            <v>025492739</v>
          </cell>
        </row>
        <row r="14813">
          <cell r="A14813" t="str">
            <v>31131023622</v>
          </cell>
          <cell r="B14813" t="str">
            <v>Nguyễn Thị Thanh</v>
          </cell>
          <cell r="C14813" t="str">
            <v>Như</v>
          </cell>
          <cell r="D14813" t="str">
            <v>24/10/1995</v>
          </cell>
          <cell r="E14813" t="str">
            <v>TP. Hồ Chí Minh</v>
          </cell>
          <cell r="F14813" t="str">
            <v>025556184</v>
          </cell>
        </row>
        <row r="14814">
          <cell r="A14814" t="str">
            <v>31131023623</v>
          </cell>
          <cell r="B14814" t="str">
            <v>Dương Bùi Diệu</v>
          </cell>
          <cell r="C14814" t="str">
            <v>Huyền</v>
          </cell>
          <cell r="D14814" t="str">
            <v>11/11/1994</v>
          </cell>
          <cell r="E14814" t="str">
            <v>Đồng Nai</v>
          </cell>
          <cell r="F14814" t="str">
            <v>272503490</v>
          </cell>
        </row>
        <row r="14815">
          <cell r="A14815" t="str">
            <v>31131023624</v>
          </cell>
          <cell r="B14815" t="str">
            <v>Châu Phạm Phước</v>
          </cell>
          <cell r="C14815" t="str">
            <v>Hữu</v>
          </cell>
          <cell r="D14815" t="str">
            <v>03/01/1994</v>
          </cell>
          <cell r="E14815" t="str">
            <v>Đăk Lăk</v>
          </cell>
          <cell r="F14815" t="str">
            <v>241378419</v>
          </cell>
        </row>
        <row r="14816">
          <cell r="A14816" t="str">
            <v>31131023625</v>
          </cell>
          <cell r="B14816" t="str">
            <v>Trịnh Phương Bích</v>
          </cell>
          <cell r="C14816" t="str">
            <v>Mai</v>
          </cell>
          <cell r="D14816" t="str">
            <v>14/09/1995</v>
          </cell>
          <cell r="E14816" t="str">
            <v>TP. Hồ Chí Minh</v>
          </cell>
          <cell r="F14816" t="str">
            <v>281110371</v>
          </cell>
        </row>
        <row r="14817">
          <cell r="A14817" t="str">
            <v>31131023626</v>
          </cell>
          <cell r="B14817" t="str">
            <v>Nguyễn Bá Lê</v>
          </cell>
          <cell r="C14817" t="str">
            <v>Thư</v>
          </cell>
          <cell r="D14817" t="str">
            <v>18/05/1995</v>
          </cell>
          <cell r="E14817" t="str">
            <v>Đăk Lăk</v>
          </cell>
          <cell r="F14817" t="str">
            <v>241415918</v>
          </cell>
        </row>
        <row r="14818">
          <cell r="A14818" t="str">
            <v>31131023627</v>
          </cell>
          <cell r="B14818" t="str">
            <v>Nguyễn Thị Mỹ</v>
          </cell>
          <cell r="C14818" t="str">
            <v>Huyền</v>
          </cell>
          <cell r="D14818" t="str">
            <v>01/04/1995</v>
          </cell>
          <cell r="E14818" t="str">
            <v>Đồng Tháp</v>
          </cell>
          <cell r="F14818" t="str">
            <v>341782934</v>
          </cell>
        </row>
        <row r="14819">
          <cell r="A14819" t="str">
            <v>31131023628</v>
          </cell>
          <cell r="B14819" t="str">
            <v>Trần Quang</v>
          </cell>
          <cell r="C14819" t="str">
            <v>Khải</v>
          </cell>
          <cell r="D14819" t="str">
            <v>09/12/1995</v>
          </cell>
          <cell r="E14819" t="str">
            <v>TP. Hồ Chí Minh</v>
          </cell>
          <cell r="F14819" t="str">
            <v>025308864</v>
          </cell>
        </row>
        <row r="14820">
          <cell r="A14820" t="str">
            <v>31131023629</v>
          </cell>
          <cell r="B14820" t="str">
            <v>Trần Thị Mỹ</v>
          </cell>
          <cell r="C14820" t="str">
            <v>Lệ</v>
          </cell>
          <cell r="D14820" t="str">
            <v>02/07/1995</v>
          </cell>
          <cell r="E14820" t="str">
            <v>Bình Định</v>
          </cell>
          <cell r="F14820" t="str">
            <v>215376321</v>
          </cell>
        </row>
        <row r="14821">
          <cell r="A14821" t="str">
            <v>31131023630</v>
          </cell>
          <cell r="B14821" t="str">
            <v>Phạm Hồng Xuân</v>
          </cell>
          <cell r="C14821" t="str">
            <v>Trúc</v>
          </cell>
          <cell r="D14821" t="str">
            <v>24/11/1995</v>
          </cell>
          <cell r="E14821" t="str">
            <v>Tây Ninh</v>
          </cell>
          <cell r="F14821" t="str">
            <v>291102805</v>
          </cell>
        </row>
        <row r="14822">
          <cell r="A14822" t="str">
            <v>31131023631</v>
          </cell>
          <cell r="B14822" t="str">
            <v>Huỳnh Thị Hiền</v>
          </cell>
          <cell r="C14822" t="str">
            <v>Ly</v>
          </cell>
          <cell r="D14822" t="str">
            <v>09/07/1995</v>
          </cell>
          <cell r="E14822" t="str">
            <v>TP. Hồ Chí Minh</v>
          </cell>
          <cell r="F14822" t="str">
            <v>201724526</v>
          </cell>
        </row>
        <row r="14823">
          <cell r="A14823" t="str">
            <v>31131023632</v>
          </cell>
          <cell r="B14823" t="str">
            <v>Nguyễn Trung</v>
          </cell>
          <cell r="C14823" t="str">
            <v>Nghĩa</v>
          </cell>
          <cell r="D14823" t="str">
            <v>06/06/1995</v>
          </cell>
          <cell r="E14823" t="str">
            <v>Đồng Tháp</v>
          </cell>
          <cell r="F14823" t="str">
            <v>281063025</v>
          </cell>
        </row>
        <row r="14824">
          <cell r="A14824" t="str">
            <v>31131023633</v>
          </cell>
          <cell r="B14824" t="str">
            <v>Nguyễn Ngọc Hồng</v>
          </cell>
          <cell r="C14824" t="str">
            <v>Duyên</v>
          </cell>
          <cell r="D14824" t="str">
            <v>07/01/1995</v>
          </cell>
          <cell r="E14824" t="str">
            <v>Đăk Lăk</v>
          </cell>
          <cell r="F14824" t="str">
            <v>241660937</v>
          </cell>
        </row>
        <row r="14825">
          <cell r="A14825" t="str">
            <v>31131023634</v>
          </cell>
          <cell r="B14825" t="str">
            <v>Nguyễn Thị</v>
          </cell>
          <cell r="C14825" t="str">
            <v>Thơm</v>
          </cell>
          <cell r="D14825" t="str">
            <v>26/02/1995</v>
          </cell>
          <cell r="E14825" t="str">
            <v>Nghệ An</v>
          </cell>
          <cell r="F14825" t="str">
            <v>272415373</v>
          </cell>
        </row>
        <row r="14826">
          <cell r="A14826" t="str">
            <v>31131023635</v>
          </cell>
          <cell r="B14826" t="str">
            <v>Trần Tiểu</v>
          </cell>
          <cell r="C14826" t="str">
            <v>Phụng</v>
          </cell>
          <cell r="D14826" t="str">
            <v>20/04/1995</v>
          </cell>
          <cell r="E14826" t="str">
            <v>Tiền Giang</v>
          </cell>
          <cell r="F14826" t="str">
            <v>312260692</v>
          </cell>
        </row>
        <row r="14827">
          <cell r="A14827" t="str">
            <v>31131023636</v>
          </cell>
          <cell r="B14827" t="str">
            <v>Bùi Trần Mỹ</v>
          </cell>
          <cell r="C14827" t="str">
            <v>Huyền</v>
          </cell>
          <cell r="D14827" t="str">
            <v>05/03/1995</v>
          </cell>
          <cell r="E14827" t="str">
            <v>Quảng Ngãi</v>
          </cell>
          <cell r="F14827" t="str">
            <v>212575229</v>
          </cell>
        </row>
        <row r="14828">
          <cell r="A14828" t="str">
            <v>31131023637</v>
          </cell>
          <cell r="B14828" t="str">
            <v>Lê Thị Thanh</v>
          </cell>
          <cell r="C14828" t="str">
            <v>Như</v>
          </cell>
          <cell r="D14828" t="str">
            <v>19/01/1993</v>
          </cell>
          <cell r="E14828" t="str">
            <v>Quảng Trị</v>
          </cell>
          <cell r="F14828" t="str">
            <v>197314262</v>
          </cell>
        </row>
        <row r="14829">
          <cell r="A14829" t="str">
            <v>31131023638</v>
          </cell>
          <cell r="B14829" t="str">
            <v>Phan Văn</v>
          </cell>
          <cell r="C14829" t="str">
            <v>Chiến</v>
          </cell>
          <cell r="D14829" t="str">
            <v>01/01/1995</v>
          </cell>
          <cell r="E14829" t="str">
            <v>Nghệ An</v>
          </cell>
          <cell r="F14829" t="str">
            <v>272387042</v>
          </cell>
        </row>
        <row r="14830">
          <cell r="A14830" t="str">
            <v>31131023639</v>
          </cell>
          <cell r="B14830" t="str">
            <v>Nguyễn Ngọc</v>
          </cell>
          <cell r="C14830" t="str">
            <v>Duy</v>
          </cell>
          <cell r="D14830" t="str">
            <v>16/08/1995</v>
          </cell>
          <cell r="E14830" t="str">
            <v>Bình Định</v>
          </cell>
          <cell r="F14830" t="str">
            <v>215373020</v>
          </cell>
        </row>
        <row r="14831">
          <cell r="A14831" t="str">
            <v>31131023640</v>
          </cell>
          <cell r="B14831" t="str">
            <v>Phạm Cao</v>
          </cell>
          <cell r="C14831" t="str">
            <v>Vinh</v>
          </cell>
          <cell r="D14831" t="str">
            <v>16/06/1995</v>
          </cell>
          <cell r="E14831" t="str">
            <v>Đăk Lăk</v>
          </cell>
          <cell r="F14831" t="str">
            <v>241432152</v>
          </cell>
        </row>
        <row r="14832">
          <cell r="A14832" t="str">
            <v>31131023641</v>
          </cell>
          <cell r="B14832" t="str">
            <v>Lê Thị Hồng</v>
          </cell>
          <cell r="C14832" t="str">
            <v>Ngọc</v>
          </cell>
          <cell r="D14832" t="str">
            <v>26/01/1995</v>
          </cell>
          <cell r="E14832" t="str">
            <v>Kiên Giang</v>
          </cell>
          <cell r="F14832" t="str">
            <v>371727189</v>
          </cell>
        </row>
        <row r="14833">
          <cell r="A14833" t="str">
            <v>31131023642</v>
          </cell>
          <cell r="B14833" t="str">
            <v>Vũ Thị Thùy</v>
          </cell>
          <cell r="C14833" t="str">
            <v>Tiên</v>
          </cell>
          <cell r="D14833" t="str">
            <v>03/08/1995</v>
          </cell>
          <cell r="E14833" t="str">
            <v>Đồng Nai</v>
          </cell>
          <cell r="F14833" t="str">
            <v>273562230</v>
          </cell>
        </row>
        <row r="14834">
          <cell r="A14834" t="str">
            <v>31131023643</v>
          </cell>
          <cell r="B14834" t="str">
            <v>Nguyễn Quốc</v>
          </cell>
          <cell r="C14834" t="str">
            <v>Bảo</v>
          </cell>
          <cell r="D14834" t="str">
            <v>09/10/1995</v>
          </cell>
          <cell r="E14834" t="str">
            <v>Đồng Nai</v>
          </cell>
          <cell r="F14834" t="str">
            <v>272399955</v>
          </cell>
        </row>
        <row r="14835">
          <cell r="A14835" t="str">
            <v>31131023644</v>
          </cell>
          <cell r="B14835" t="str">
            <v>Nguyễn Thị Thùy</v>
          </cell>
          <cell r="C14835" t="str">
            <v>Dương</v>
          </cell>
          <cell r="D14835" t="str">
            <v>05/03/1995</v>
          </cell>
          <cell r="E14835" t="str">
            <v>Bà Rịa - Vũng Tàu</v>
          </cell>
          <cell r="F14835" t="str">
            <v>273495943</v>
          </cell>
        </row>
        <row r="14836">
          <cell r="A14836" t="str">
            <v>31131023645</v>
          </cell>
          <cell r="B14836" t="str">
            <v>Trương Thế</v>
          </cell>
          <cell r="C14836" t="str">
            <v>Khang</v>
          </cell>
          <cell r="D14836" t="str">
            <v>18/10/1995</v>
          </cell>
          <cell r="E14836" t="str">
            <v>Quảng Ngãi</v>
          </cell>
          <cell r="F14836" t="str">
            <v>025298901</v>
          </cell>
        </row>
        <row r="14837">
          <cell r="A14837" t="str">
            <v>31131023646</v>
          </cell>
          <cell r="B14837" t="str">
            <v>Trần Lê Yến</v>
          </cell>
          <cell r="C14837" t="str">
            <v>Nhi</v>
          </cell>
          <cell r="D14837" t="str">
            <v>21/05/1995</v>
          </cell>
          <cell r="E14837" t="str">
            <v>TP. Hồ Chí Minh</v>
          </cell>
          <cell r="F14837" t="str">
            <v>272458293</v>
          </cell>
        </row>
        <row r="14838">
          <cell r="A14838" t="str">
            <v>31131023647</v>
          </cell>
          <cell r="B14838" t="str">
            <v>Phan Thị Thanh</v>
          </cell>
          <cell r="C14838" t="str">
            <v>Nhàn</v>
          </cell>
          <cell r="D14838" t="str">
            <v>21/12/1995</v>
          </cell>
          <cell r="E14838" t="str">
            <v>Đăk Lăk</v>
          </cell>
          <cell r="F14838" t="str">
            <v>241405789</v>
          </cell>
        </row>
        <row r="14839">
          <cell r="A14839" t="str">
            <v>31131023648</v>
          </cell>
          <cell r="B14839" t="str">
            <v>Trần Kim</v>
          </cell>
          <cell r="C14839" t="str">
            <v>Liên</v>
          </cell>
          <cell r="D14839" t="str">
            <v>24/09/1995</v>
          </cell>
          <cell r="E14839" t="str">
            <v>Đồng Tháp</v>
          </cell>
          <cell r="F14839" t="str">
            <v>341854165</v>
          </cell>
        </row>
        <row r="14840">
          <cell r="A14840" t="str">
            <v>31131023649</v>
          </cell>
          <cell r="B14840" t="str">
            <v>Trịnh Thị Ngọc</v>
          </cell>
          <cell r="C14840" t="str">
            <v>Trân</v>
          </cell>
          <cell r="D14840" t="str">
            <v>25/03/1995</v>
          </cell>
          <cell r="E14840" t="str">
            <v>Ninh Thuận</v>
          </cell>
          <cell r="F14840" t="str">
            <v>261331278</v>
          </cell>
        </row>
        <row r="14841">
          <cell r="A14841" t="str">
            <v>31131023650</v>
          </cell>
          <cell r="B14841" t="str">
            <v>Nguyễn Lư Duy</v>
          </cell>
          <cell r="C14841" t="str">
            <v>Tuấn</v>
          </cell>
          <cell r="D14841" t="str">
            <v>10/10/1995</v>
          </cell>
          <cell r="E14841" t="str">
            <v>Thừa Thiên - Huế</v>
          </cell>
          <cell r="F14841" t="str">
            <v>025196573</v>
          </cell>
        </row>
        <row r="14842">
          <cell r="A14842" t="str">
            <v>31131023651</v>
          </cell>
          <cell r="B14842" t="str">
            <v>Hoàng Quốc</v>
          </cell>
          <cell r="C14842" t="str">
            <v>Khải</v>
          </cell>
          <cell r="D14842" t="str">
            <v>05/04/1995</v>
          </cell>
          <cell r="E14842" t="str">
            <v>An Giang</v>
          </cell>
          <cell r="F14842" t="str">
            <v>352272999</v>
          </cell>
        </row>
        <row r="14843">
          <cell r="A14843" t="str">
            <v>31131023652</v>
          </cell>
          <cell r="B14843" t="str">
            <v>Nguyễn Thị Ngọc</v>
          </cell>
          <cell r="C14843" t="str">
            <v>Trâm</v>
          </cell>
          <cell r="D14843" t="str">
            <v>25/04/1995</v>
          </cell>
          <cell r="E14843" t="str">
            <v>Khánh Hòa</v>
          </cell>
          <cell r="F14843" t="str">
            <v>225802988</v>
          </cell>
        </row>
        <row r="14844">
          <cell r="A14844" t="str">
            <v>31131023653</v>
          </cell>
          <cell r="B14844" t="str">
            <v>Nguyễn Lệ Kim</v>
          </cell>
          <cell r="C14844" t="str">
            <v>Loan</v>
          </cell>
          <cell r="D14844" t="str">
            <v>13/12/1995</v>
          </cell>
          <cell r="E14844" t="str">
            <v>Khánh Hòa</v>
          </cell>
          <cell r="F14844" t="str">
            <v>225576408</v>
          </cell>
        </row>
        <row r="14845">
          <cell r="A14845" t="str">
            <v>31131023654</v>
          </cell>
          <cell r="B14845" t="str">
            <v>Lê Nguyễn Hồng</v>
          </cell>
          <cell r="C14845" t="str">
            <v>Thảo</v>
          </cell>
          <cell r="D14845" t="str">
            <v>11/06/1995</v>
          </cell>
          <cell r="E14845" t="str">
            <v>Khánh Hòa</v>
          </cell>
          <cell r="F14845" t="str">
            <v>225533406</v>
          </cell>
        </row>
        <row r="14846">
          <cell r="A14846" t="str">
            <v>31131023655</v>
          </cell>
          <cell r="B14846" t="str">
            <v>Huỳnh Đăng</v>
          </cell>
          <cell r="C14846" t="str">
            <v>Tú</v>
          </cell>
          <cell r="D14846" t="str">
            <v>01/02/1995</v>
          </cell>
          <cell r="E14846" t="str">
            <v>Bình Định</v>
          </cell>
          <cell r="F14846" t="str">
            <v>215303806</v>
          </cell>
        </row>
        <row r="14847">
          <cell r="A14847" t="str">
            <v>31131023656</v>
          </cell>
          <cell r="B14847" t="str">
            <v>Tăng Minh</v>
          </cell>
          <cell r="C14847" t="str">
            <v>Tân</v>
          </cell>
          <cell r="D14847" t="str">
            <v>19/11/1994</v>
          </cell>
          <cell r="E14847" t="str">
            <v>Sông Bé</v>
          </cell>
          <cell r="F14847" t="str">
            <v>281048140</v>
          </cell>
        </row>
        <row r="14848">
          <cell r="A14848" t="str">
            <v>31131023657</v>
          </cell>
          <cell r="B14848" t="str">
            <v>Lâm Sư</v>
          </cell>
          <cell r="C14848" t="str">
            <v>Văn</v>
          </cell>
          <cell r="D14848" t="str">
            <v>10/03/1995</v>
          </cell>
          <cell r="E14848" t="str">
            <v>Bình Thuận</v>
          </cell>
          <cell r="F14848" t="str">
            <v>261349923</v>
          </cell>
        </row>
        <row r="14849">
          <cell r="A14849" t="str">
            <v>31131023658</v>
          </cell>
          <cell r="B14849" t="str">
            <v>Cao Hoàng Tuấn</v>
          </cell>
          <cell r="C14849" t="str">
            <v>Anh</v>
          </cell>
          <cell r="D14849" t="str">
            <v>20/08/1995</v>
          </cell>
          <cell r="E14849" t="str">
            <v>Bà Rịa - Vũng Tàu</v>
          </cell>
          <cell r="F14849" t="str">
            <v>273563563</v>
          </cell>
        </row>
        <row r="14850">
          <cell r="A14850" t="str">
            <v>31131023659</v>
          </cell>
          <cell r="B14850" t="str">
            <v>Hoàng Văn</v>
          </cell>
          <cell r="C14850" t="str">
            <v>Chiến</v>
          </cell>
          <cell r="D14850" t="str">
            <v>20/08/1991</v>
          </cell>
          <cell r="E14850" t="str">
            <v>Đăk Lăk</v>
          </cell>
          <cell r="F14850" t="str">
            <v>245114679</v>
          </cell>
        </row>
        <row r="14851">
          <cell r="A14851" t="str">
            <v>31131023660</v>
          </cell>
          <cell r="B14851" t="str">
            <v>Nguyễn Thị Kim</v>
          </cell>
          <cell r="C14851" t="str">
            <v>Hồng</v>
          </cell>
          <cell r="D14851" t="str">
            <v>23/04/1995</v>
          </cell>
          <cell r="E14851" t="str">
            <v>Ninh Thuận</v>
          </cell>
          <cell r="F14851" t="str">
            <v>264429924</v>
          </cell>
        </row>
        <row r="14852">
          <cell r="A14852" t="str">
            <v>31131023661</v>
          </cell>
          <cell r="B14852" t="str">
            <v>Trịnh Minh</v>
          </cell>
          <cell r="C14852" t="str">
            <v>Thơ</v>
          </cell>
          <cell r="D14852" t="str">
            <v>24/09/1994</v>
          </cell>
          <cell r="E14852" t="str">
            <v>Bình Dương</v>
          </cell>
          <cell r="F14852" t="str">
            <v>281052319</v>
          </cell>
        </row>
        <row r="14853">
          <cell r="A14853" t="str">
            <v>31131023662</v>
          </cell>
          <cell r="B14853" t="str">
            <v>Hồ Thị Mỹ</v>
          </cell>
          <cell r="C14853" t="str">
            <v>Trinh</v>
          </cell>
          <cell r="D14853" t="str">
            <v>15/08/1994</v>
          </cell>
          <cell r="E14853" t="str">
            <v>Thừa Thiên - Huế</v>
          </cell>
          <cell r="F14853" t="str">
            <v>191831014</v>
          </cell>
        </row>
        <row r="14854">
          <cell r="A14854" t="str">
            <v>31131023664</v>
          </cell>
          <cell r="B14854" t="str">
            <v>Lê Mai Ánh</v>
          </cell>
          <cell r="C14854" t="str">
            <v>Nhi</v>
          </cell>
          <cell r="D14854" t="str">
            <v>24/05/1994</v>
          </cell>
          <cell r="E14854" t="str">
            <v>Đồng Nai</v>
          </cell>
          <cell r="F14854" t="str">
            <v>025094430</v>
          </cell>
        </row>
        <row r="14855">
          <cell r="A14855" t="str">
            <v>31131023665</v>
          </cell>
          <cell r="B14855" t="str">
            <v>Phan Trần</v>
          </cell>
          <cell r="C14855" t="str">
            <v>Hòa</v>
          </cell>
          <cell r="D14855" t="str">
            <v>24/07/1993</v>
          </cell>
          <cell r="E14855" t="str">
            <v>Quảng Nam</v>
          </cell>
          <cell r="F14855" t="str">
            <v>205717381</v>
          </cell>
        </row>
        <row r="14856">
          <cell r="A14856" t="str">
            <v>31131023666</v>
          </cell>
          <cell r="B14856" t="str">
            <v>Nguyễn Thị</v>
          </cell>
          <cell r="C14856" t="str">
            <v>Liễu</v>
          </cell>
          <cell r="D14856" t="str">
            <v>05/07/1994</v>
          </cell>
          <cell r="E14856" t="str">
            <v>Đồng Nai</v>
          </cell>
          <cell r="F14856" t="str">
            <v>272483121</v>
          </cell>
        </row>
        <row r="14857">
          <cell r="A14857" t="str">
            <v>31131023667</v>
          </cell>
          <cell r="B14857" t="str">
            <v>Trần Thị Thu</v>
          </cell>
          <cell r="C14857" t="str">
            <v>Hậu</v>
          </cell>
          <cell r="D14857" t="str">
            <v>03/01/1995</v>
          </cell>
          <cell r="E14857" t="str">
            <v>Lâm Đồng</v>
          </cell>
          <cell r="F14857" t="str">
            <v>251013348</v>
          </cell>
        </row>
        <row r="14858">
          <cell r="A14858" t="str">
            <v>31131023668</v>
          </cell>
          <cell r="B14858" t="str">
            <v>Phùng Thị Diệu</v>
          </cell>
          <cell r="C14858" t="str">
            <v>Thùy</v>
          </cell>
          <cell r="D14858" t="str">
            <v>19/06/1995</v>
          </cell>
          <cell r="E14858" t="str">
            <v>Khánh Hòa</v>
          </cell>
          <cell r="F14858" t="str">
            <v>225608447</v>
          </cell>
        </row>
        <row r="14859">
          <cell r="A14859" t="str">
            <v>31131023669</v>
          </cell>
          <cell r="B14859" t="str">
            <v>Lý Hồng</v>
          </cell>
          <cell r="C14859" t="str">
            <v>Nhân</v>
          </cell>
          <cell r="D14859" t="str">
            <v>12/01/1995</v>
          </cell>
          <cell r="E14859" t="str">
            <v>Bình Phước</v>
          </cell>
          <cell r="F14859" t="str">
            <v>285479730</v>
          </cell>
        </row>
        <row r="14860">
          <cell r="A14860" t="str">
            <v>31131023670</v>
          </cell>
          <cell r="B14860" t="str">
            <v>Huỳnh Thị Bích</v>
          </cell>
          <cell r="C14860" t="str">
            <v>Duyên</v>
          </cell>
          <cell r="D14860" t="str">
            <v>13/01/1995</v>
          </cell>
          <cell r="E14860" t="str">
            <v>Tiền Giang</v>
          </cell>
          <cell r="F14860" t="str">
            <v>025159456</v>
          </cell>
        </row>
        <row r="14861">
          <cell r="A14861" t="str">
            <v>31131023671</v>
          </cell>
          <cell r="B14861" t="str">
            <v>Nguyễn Đức</v>
          </cell>
          <cell r="C14861" t="str">
            <v>Kiên</v>
          </cell>
          <cell r="D14861" t="str">
            <v>10/05/1995</v>
          </cell>
          <cell r="E14861" t="str">
            <v>Bình Phước</v>
          </cell>
          <cell r="F14861" t="str">
            <v>285554748</v>
          </cell>
        </row>
        <row r="14862">
          <cell r="A14862" t="str">
            <v>31131023672</v>
          </cell>
          <cell r="B14862" t="str">
            <v>Trần Thị Thu</v>
          </cell>
          <cell r="C14862" t="str">
            <v>Hường</v>
          </cell>
          <cell r="D14862" t="str">
            <v>26/01/1994</v>
          </cell>
          <cell r="E14862" t="str">
            <v>Nam Định</v>
          </cell>
          <cell r="F14862" t="str">
            <v>273518440</v>
          </cell>
        </row>
        <row r="14863">
          <cell r="A14863" t="str">
            <v>31131023673</v>
          </cell>
          <cell r="B14863" t="str">
            <v>Đặng Thanh</v>
          </cell>
          <cell r="C14863" t="str">
            <v>Bình</v>
          </cell>
          <cell r="D14863" t="str">
            <v>02/10/1995</v>
          </cell>
          <cell r="E14863" t="str">
            <v>Bình Thuận</v>
          </cell>
          <cell r="F14863" t="str">
            <v>261404154</v>
          </cell>
        </row>
        <row r="14864">
          <cell r="A14864" t="str">
            <v>31131023674</v>
          </cell>
          <cell r="B14864" t="str">
            <v>Trần Minh</v>
          </cell>
          <cell r="C14864" t="str">
            <v>Khoa</v>
          </cell>
          <cell r="D14864" t="str">
            <v>28/04/1995</v>
          </cell>
          <cell r="E14864" t="str">
            <v>Bến Tre</v>
          </cell>
          <cell r="F14864" t="str">
            <v>321533514</v>
          </cell>
        </row>
        <row r="14865">
          <cell r="A14865" t="str">
            <v>31131023675</v>
          </cell>
          <cell r="B14865" t="str">
            <v>Lê Thị Hoài</v>
          </cell>
          <cell r="C14865" t="str">
            <v>Giang</v>
          </cell>
          <cell r="D14865" t="str">
            <v>23/02/1995</v>
          </cell>
          <cell r="E14865" t="str">
            <v>Hà Tĩnh</v>
          </cell>
          <cell r="F14865" t="str">
            <v>184203256</v>
          </cell>
        </row>
        <row r="14866">
          <cell r="A14866" t="str">
            <v>31131023676</v>
          </cell>
          <cell r="B14866" t="str">
            <v>Ngô Thị Hồng</v>
          </cell>
          <cell r="C14866" t="str">
            <v>Hạnh</v>
          </cell>
          <cell r="D14866" t="str">
            <v>07/01/1995</v>
          </cell>
          <cell r="E14866" t="str">
            <v>Khánh Hòa</v>
          </cell>
          <cell r="F14866" t="str">
            <v>225543826</v>
          </cell>
        </row>
        <row r="14867">
          <cell r="A14867" t="str">
            <v>31131023677</v>
          </cell>
          <cell r="B14867" t="str">
            <v>Nguyễn Văn Quốc</v>
          </cell>
          <cell r="C14867" t="str">
            <v>Anh</v>
          </cell>
          <cell r="D14867" t="str">
            <v>20/03/1995</v>
          </cell>
          <cell r="E14867" t="str">
            <v>Đà Nẵng</v>
          </cell>
          <cell r="F14867" t="str">
            <v>201672030</v>
          </cell>
        </row>
        <row r="14868">
          <cell r="A14868" t="str">
            <v>31131023678</v>
          </cell>
          <cell r="B14868" t="str">
            <v>Nguyễn Thị Kim</v>
          </cell>
          <cell r="C14868" t="str">
            <v>Châu</v>
          </cell>
          <cell r="D14868" t="str">
            <v>12/02/1995</v>
          </cell>
          <cell r="E14868" t="str">
            <v>Khánh Hòa</v>
          </cell>
          <cell r="F14868" t="str">
            <v>225571174</v>
          </cell>
        </row>
        <row r="14869">
          <cell r="A14869" t="str">
            <v>31131023679</v>
          </cell>
          <cell r="B14869" t="str">
            <v>Hoàng Minh</v>
          </cell>
          <cell r="C14869" t="str">
            <v>Nhựt</v>
          </cell>
          <cell r="D14869" t="str">
            <v>04/03/1995</v>
          </cell>
          <cell r="E14869" t="str">
            <v>TP. Hồ Chí Minh</v>
          </cell>
          <cell r="F14869" t="str">
            <v>025192167</v>
          </cell>
        </row>
        <row r="14870">
          <cell r="A14870" t="str">
            <v>31131023680</v>
          </cell>
          <cell r="B14870" t="str">
            <v>Trương Ngọc Thảo</v>
          </cell>
          <cell r="C14870" t="str">
            <v>Vy</v>
          </cell>
          <cell r="D14870" t="str">
            <v>07/11/1995</v>
          </cell>
          <cell r="E14870" t="str">
            <v>Bà Rịa - Vũng Tàu</v>
          </cell>
          <cell r="F14870" t="str">
            <v>273576079</v>
          </cell>
        </row>
        <row r="14871">
          <cell r="A14871" t="str">
            <v>31131023681</v>
          </cell>
          <cell r="B14871" t="str">
            <v>Phùng Thanh</v>
          </cell>
          <cell r="C14871" t="str">
            <v>Long</v>
          </cell>
          <cell r="D14871" t="str">
            <v>12/02/1994</v>
          </cell>
          <cell r="E14871" t="str">
            <v>Kon Tum</v>
          </cell>
          <cell r="F14871" t="str">
            <v>233165845</v>
          </cell>
        </row>
        <row r="14872">
          <cell r="A14872" t="str">
            <v>31131023682</v>
          </cell>
          <cell r="B14872" t="str">
            <v>Nguyễn Thị</v>
          </cell>
          <cell r="C14872" t="str">
            <v>Hạnh</v>
          </cell>
          <cell r="D14872" t="str">
            <v>20/06/1994</v>
          </cell>
          <cell r="E14872" t="str">
            <v>Sông Bé</v>
          </cell>
          <cell r="F14872" t="str">
            <v>285430368</v>
          </cell>
        </row>
        <row r="14873">
          <cell r="A14873" t="str">
            <v>31131023684</v>
          </cell>
          <cell r="B14873" t="str">
            <v>Phạm Thị Phương</v>
          </cell>
          <cell r="C14873" t="str">
            <v>Liên</v>
          </cell>
          <cell r="D14873" t="str">
            <v>22/09/1995</v>
          </cell>
          <cell r="E14873" t="str">
            <v>Đăk Lăk</v>
          </cell>
          <cell r="F14873" t="str">
            <v>245245182</v>
          </cell>
        </row>
        <row r="14874">
          <cell r="A14874" t="str">
            <v>31131023685</v>
          </cell>
          <cell r="B14874" t="str">
            <v>Trần Thị Diệu</v>
          </cell>
          <cell r="C14874" t="str">
            <v>Ly</v>
          </cell>
          <cell r="D14874" t="str">
            <v>30/10/1995</v>
          </cell>
          <cell r="E14874" t="str">
            <v>Quảng Nam</v>
          </cell>
          <cell r="F14874" t="str">
            <v>205920933</v>
          </cell>
        </row>
        <row r="14875">
          <cell r="A14875" t="str">
            <v>31131023686</v>
          </cell>
          <cell r="B14875" t="str">
            <v>Đặng Thanh</v>
          </cell>
          <cell r="C14875" t="str">
            <v>Nghĩa</v>
          </cell>
          <cell r="D14875" t="str">
            <v>21/10/1994</v>
          </cell>
          <cell r="E14875" t="str">
            <v>Bình Định</v>
          </cell>
          <cell r="F14875" t="str">
            <v>215298706</v>
          </cell>
        </row>
        <row r="14876">
          <cell r="A14876" t="str">
            <v>31131023687</v>
          </cell>
          <cell r="B14876" t="str">
            <v>Châu Lê Anh</v>
          </cell>
          <cell r="C14876" t="str">
            <v>Tuấn</v>
          </cell>
          <cell r="D14876" t="str">
            <v>21/11/1995</v>
          </cell>
          <cell r="E14876" t="str">
            <v>Bình Phước</v>
          </cell>
          <cell r="F14876" t="str">
            <v>285477577</v>
          </cell>
        </row>
        <row r="14877">
          <cell r="A14877" t="str">
            <v>31131023688</v>
          </cell>
          <cell r="B14877" t="str">
            <v>Hồ Thị Huỳnh</v>
          </cell>
          <cell r="C14877" t="str">
            <v>Na</v>
          </cell>
          <cell r="D14877" t="str">
            <v>01/10/1995</v>
          </cell>
          <cell r="E14877" t="str">
            <v>Đà Nẵng</v>
          </cell>
          <cell r="F14877" t="str">
            <v>201718589</v>
          </cell>
        </row>
        <row r="14878">
          <cell r="A14878" t="str">
            <v>31131023689</v>
          </cell>
          <cell r="B14878" t="str">
            <v>Hoàng</v>
          </cell>
          <cell r="C14878" t="str">
            <v>Vĩ</v>
          </cell>
          <cell r="D14878" t="str">
            <v>18/10/1995</v>
          </cell>
          <cell r="E14878" t="str">
            <v>Cần Thơ</v>
          </cell>
          <cell r="F14878" t="str">
            <v>025776228</v>
          </cell>
        </row>
        <row r="14879">
          <cell r="A14879" t="str">
            <v>31131023690</v>
          </cell>
          <cell r="B14879" t="str">
            <v>Nông Công</v>
          </cell>
          <cell r="C14879" t="str">
            <v>Dũng</v>
          </cell>
          <cell r="D14879" t="str">
            <v>10/01/1994</v>
          </cell>
          <cell r="E14879" t="str">
            <v>Đăk Lăk</v>
          </cell>
          <cell r="F14879" t="str">
            <v>245212731</v>
          </cell>
        </row>
        <row r="14880">
          <cell r="A14880" t="str">
            <v>31131023691</v>
          </cell>
          <cell r="B14880" t="str">
            <v>Trần Quang</v>
          </cell>
          <cell r="C14880" t="str">
            <v>Đại</v>
          </cell>
          <cell r="D14880" t="str">
            <v>19/04/1995</v>
          </cell>
          <cell r="E14880" t="str">
            <v>Bình Định</v>
          </cell>
          <cell r="F14880" t="str">
            <v>215303569</v>
          </cell>
        </row>
        <row r="14881">
          <cell r="A14881" t="str">
            <v>31131023692</v>
          </cell>
          <cell r="B14881" t="str">
            <v>Võ Thành</v>
          </cell>
          <cell r="C14881" t="str">
            <v>Lưu</v>
          </cell>
          <cell r="D14881" t="str">
            <v>11/09/1995</v>
          </cell>
          <cell r="E14881" t="str">
            <v>Khánh Hòa</v>
          </cell>
          <cell r="F14881" t="str">
            <v>225663574</v>
          </cell>
        </row>
        <row r="14882">
          <cell r="A14882" t="str">
            <v>31131023693</v>
          </cell>
          <cell r="B14882" t="str">
            <v>Phan Thị Như</v>
          </cell>
          <cell r="C14882" t="str">
            <v>Thùy</v>
          </cell>
          <cell r="D14882" t="str">
            <v>16/09/1995</v>
          </cell>
          <cell r="E14882" t="str">
            <v>Quảng Nam</v>
          </cell>
          <cell r="F14882" t="str">
            <v>205896687</v>
          </cell>
        </row>
        <row r="14883">
          <cell r="A14883" t="str">
            <v>31131023694</v>
          </cell>
          <cell r="B14883" t="str">
            <v>Nguyễn Thị Thanh</v>
          </cell>
          <cell r="C14883" t="str">
            <v>Thủy</v>
          </cell>
          <cell r="D14883" t="str">
            <v>09/08/1995</v>
          </cell>
          <cell r="E14883" t="str">
            <v>Hong Kong</v>
          </cell>
          <cell r="F14883" t="str">
            <v>191990194</v>
          </cell>
        </row>
        <row r="14884">
          <cell r="A14884" t="str">
            <v>31131023695</v>
          </cell>
          <cell r="B14884" t="str">
            <v>Nguyễn Thị Mỹ</v>
          </cell>
          <cell r="C14884" t="str">
            <v>Duyên</v>
          </cell>
          <cell r="D14884" t="str">
            <v>05/09/1995</v>
          </cell>
          <cell r="E14884" t="str">
            <v>Đồng Nai</v>
          </cell>
          <cell r="F14884" t="str">
            <v>272490415</v>
          </cell>
        </row>
        <row r="14885">
          <cell r="A14885" t="str">
            <v>31131023696</v>
          </cell>
          <cell r="B14885" t="str">
            <v>Nguyễn Quốc</v>
          </cell>
          <cell r="C14885" t="str">
            <v>Hùng</v>
          </cell>
          <cell r="D14885" t="str">
            <v>01/10/1993</v>
          </cell>
          <cell r="E14885" t="str">
            <v>TP. Hồ Chí Minh</v>
          </cell>
          <cell r="F14885" t="str">
            <v>025128065</v>
          </cell>
        </row>
        <row r="14886">
          <cell r="A14886" t="str">
            <v>31131023697</v>
          </cell>
          <cell r="B14886" t="str">
            <v>Nguyễn Minh</v>
          </cell>
          <cell r="C14886" t="str">
            <v>Châu</v>
          </cell>
          <cell r="D14886" t="str">
            <v>04/12/1995</v>
          </cell>
          <cell r="E14886" t="str">
            <v>TP. Hồ Chí Minh</v>
          </cell>
          <cell r="F14886" t="str">
            <v>025516103</v>
          </cell>
        </row>
        <row r="14887">
          <cell r="A14887" t="str">
            <v>31131023698</v>
          </cell>
          <cell r="B14887" t="str">
            <v>Phạm Thị Ngọc</v>
          </cell>
          <cell r="C14887" t="str">
            <v>Vẹn</v>
          </cell>
          <cell r="D14887" t="str">
            <v>13/12/1994</v>
          </cell>
          <cell r="E14887" t="str">
            <v>Vĩnh Long</v>
          </cell>
          <cell r="F14887" t="str">
            <v>331793200</v>
          </cell>
        </row>
        <row r="14888">
          <cell r="A14888" t="str">
            <v>31131023699</v>
          </cell>
          <cell r="B14888" t="str">
            <v>Nguyễn Thị Thanh</v>
          </cell>
          <cell r="C14888" t="str">
            <v>Tâm</v>
          </cell>
          <cell r="D14888" t="str">
            <v>04/08/1995</v>
          </cell>
          <cell r="E14888" t="str">
            <v>Quảng Nam</v>
          </cell>
          <cell r="F14888" t="str">
            <v>205889493</v>
          </cell>
        </row>
        <row r="14889">
          <cell r="A14889" t="str">
            <v>31131023700</v>
          </cell>
          <cell r="B14889" t="str">
            <v>Võ Hồng Nhược</v>
          </cell>
          <cell r="C14889" t="str">
            <v>Thảo</v>
          </cell>
          <cell r="D14889" t="str">
            <v>17/05/1995</v>
          </cell>
          <cell r="E14889" t="str">
            <v>Đồng Nai</v>
          </cell>
          <cell r="F14889" t="str">
            <v>272400077</v>
          </cell>
        </row>
        <row r="14890">
          <cell r="A14890" t="str">
            <v>31131023701</v>
          </cell>
          <cell r="B14890" t="str">
            <v>Nguyễn Minh</v>
          </cell>
          <cell r="C14890" t="str">
            <v>Thông</v>
          </cell>
          <cell r="D14890" t="str">
            <v>11/12/1995</v>
          </cell>
          <cell r="E14890" t="str">
            <v>TP. Hồ Chí Minh</v>
          </cell>
          <cell r="F14890" t="str">
            <v>025680115</v>
          </cell>
        </row>
        <row r="14891">
          <cell r="A14891" t="str">
            <v>31131023702</v>
          </cell>
          <cell r="B14891" t="str">
            <v>Thái Tịnh</v>
          </cell>
          <cell r="C14891" t="str">
            <v>Vũ</v>
          </cell>
          <cell r="D14891" t="str">
            <v>11/11/1995</v>
          </cell>
          <cell r="E14891" t="str">
            <v>Quảng Nam</v>
          </cell>
          <cell r="F14891" t="str">
            <v>201697742</v>
          </cell>
        </row>
        <row r="14892">
          <cell r="A14892" t="str">
            <v>31131023703</v>
          </cell>
          <cell r="B14892" t="str">
            <v>Lâm Mậu</v>
          </cell>
          <cell r="C14892" t="str">
            <v>Phong</v>
          </cell>
          <cell r="D14892" t="str">
            <v>29/11/1995</v>
          </cell>
          <cell r="E14892" t="str">
            <v>TP. Hồ Chí Minh</v>
          </cell>
          <cell r="F14892" t="str">
            <v/>
          </cell>
        </row>
        <row r="14893">
          <cell r="A14893" t="str">
            <v>31131023704</v>
          </cell>
          <cell r="B14893" t="str">
            <v>Lương Tú Tuấn</v>
          </cell>
          <cell r="C14893" t="str">
            <v>Anh</v>
          </cell>
          <cell r="D14893" t="str">
            <v>20/01/1995</v>
          </cell>
          <cell r="E14893" t="str">
            <v>TP. Hồ Chí Minh</v>
          </cell>
          <cell r="F14893" t="str">
            <v>025332310</v>
          </cell>
        </row>
        <row r="14894">
          <cell r="A14894" t="str">
            <v>31131023705</v>
          </cell>
          <cell r="B14894" t="str">
            <v>Nguyễn Quang</v>
          </cell>
          <cell r="C14894" t="str">
            <v>Đức</v>
          </cell>
          <cell r="D14894" t="str">
            <v>01/10/1995</v>
          </cell>
          <cell r="E14894" t="str">
            <v>Bà Rịa - Vũng Tàu</v>
          </cell>
          <cell r="F14894" t="str">
            <v>273579462</v>
          </cell>
        </row>
        <row r="14895">
          <cell r="A14895" t="str">
            <v>31131023706</v>
          </cell>
          <cell r="B14895" t="str">
            <v>Nguyễn Thị Ngọc</v>
          </cell>
          <cell r="C14895" t="str">
            <v>Trúc</v>
          </cell>
          <cell r="D14895" t="str">
            <v>11/03/1995</v>
          </cell>
          <cell r="E14895" t="str">
            <v>Bình Định</v>
          </cell>
          <cell r="F14895" t="str">
            <v>215371861</v>
          </cell>
        </row>
        <row r="14896">
          <cell r="A14896" t="str">
            <v>31131023707</v>
          </cell>
          <cell r="B14896" t="str">
            <v>Hồ Mỹ</v>
          </cell>
          <cell r="C14896" t="str">
            <v>Dánh</v>
          </cell>
          <cell r="D14896" t="str">
            <v>03/12/1995</v>
          </cell>
          <cell r="E14896" t="str">
            <v>TP. Hồ Chí Minh</v>
          </cell>
          <cell r="F14896" t="str">
            <v>025401196</v>
          </cell>
        </row>
        <row r="14897">
          <cell r="A14897" t="str">
            <v>31131023708</v>
          </cell>
          <cell r="B14897" t="str">
            <v>Dương Nhật</v>
          </cell>
          <cell r="C14897" t="str">
            <v>Quân</v>
          </cell>
          <cell r="D14897" t="str">
            <v>04/11/1995</v>
          </cell>
          <cell r="E14897" t="str">
            <v>Thừa Thiên - Huế</v>
          </cell>
          <cell r="F14897" t="str">
            <v>191883558</v>
          </cell>
        </row>
        <row r="14898">
          <cell r="A14898" t="str">
            <v>31131023709</v>
          </cell>
          <cell r="B14898" t="str">
            <v>Nguyễn Thành</v>
          </cell>
          <cell r="C14898" t="str">
            <v>Long</v>
          </cell>
          <cell r="D14898" t="str">
            <v>27/10/1995</v>
          </cell>
          <cell r="E14898" t="str">
            <v>TP. Hồ Chí Minh</v>
          </cell>
          <cell r="F14898" t="str">
            <v>025334864</v>
          </cell>
        </row>
        <row r="14899">
          <cell r="A14899" t="str">
            <v>31131023710</v>
          </cell>
          <cell r="B14899" t="str">
            <v>Lê Đình Vĩnh</v>
          </cell>
          <cell r="C14899" t="str">
            <v>Thịnh</v>
          </cell>
          <cell r="D14899" t="str">
            <v>14/09/1995</v>
          </cell>
          <cell r="E14899" t="str">
            <v>Thừa Thiên - Huế</v>
          </cell>
          <cell r="F14899" t="str">
            <v>191871077</v>
          </cell>
        </row>
        <row r="14900">
          <cell r="A14900" t="str">
            <v>31131023711</v>
          </cell>
          <cell r="B14900" t="str">
            <v>Phạm Thị Mỹ</v>
          </cell>
          <cell r="C14900" t="str">
            <v>Khuyên</v>
          </cell>
          <cell r="D14900" t="str">
            <v>18/02/1995</v>
          </cell>
          <cell r="E14900" t="str">
            <v>Quảng Ngãi</v>
          </cell>
          <cell r="F14900" t="str">
            <v>212715161</v>
          </cell>
        </row>
        <row r="14901">
          <cell r="A14901" t="str">
            <v>31131023712</v>
          </cell>
          <cell r="B14901" t="str">
            <v>Ngô Ngọc</v>
          </cell>
          <cell r="C14901" t="str">
            <v>Tân</v>
          </cell>
          <cell r="D14901" t="str">
            <v>02/07/1995</v>
          </cell>
          <cell r="E14901" t="str">
            <v>Gia Lai</v>
          </cell>
          <cell r="F14901" t="str">
            <v>251040988</v>
          </cell>
        </row>
        <row r="14902">
          <cell r="A14902" t="str">
            <v>31131023713</v>
          </cell>
          <cell r="B14902" t="str">
            <v>Vũ Thị</v>
          </cell>
          <cell r="C14902" t="str">
            <v>Hảo</v>
          </cell>
          <cell r="D14902" t="str">
            <v>02/04/1995</v>
          </cell>
          <cell r="E14902" t="str">
            <v>Bắc Ninh</v>
          </cell>
          <cell r="F14902" t="str">
            <v>125633998</v>
          </cell>
        </row>
        <row r="14903">
          <cell r="A14903" t="str">
            <v>31131023714</v>
          </cell>
          <cell r="B14903" t="str">
            <v>Lê Thừa</v>
          </cell>
          <cell r="C14903" t="str">
            <v>Vân</v>
          </cell>
          <cell r="D14903" t="str">
            <v>31/12/1995</v>
          </cell>
          <cell r="E14903" t="str">
            <v>Quảng Ngãi</v>
          </cell>
          <cell r="F14903" t="str">
            <v>212820033</v>
          </cell>
        </row>
        <row r="14904">
          <cell r="A14904" t="str">
            <v>31131023715</v>
          </cell>
          <cell r="B14904" t="str">
            <v>Đinh Thị Như</v>
          </cell>
          <cell r="C14904" t="str">
            <v>Thảo</v>
          </cell>
          <cell r="D14904" t="str">
            <v>19/02/1995</v>
          </cell>
          <cell r="E14904" t="str">
            <v>Thừa Thiên - Huế</v>
          </cell>
          <cell r="F14904" t="str">
            <v>191871872</v>
          </cell>
        </row>
        <row r="14905">
          <cell r="A14905" t="str">
            <v>31131023716</v>
          </cell>
          <cell r="B14905" t="str">
            <v>Nguyễn Diệu</v>
          </cell>
          <cell r="C14905" t="str">
            <v>Hoa</v>
          </cell>
          <cell r="D14905" t="str">
            <v>10/05/1995</v>
          </cell>
          <cell r="E14905" t="str">
            <v>Nghệ An</v>
          </cell>
          <cell r="F14905" t="str">
            <v>191873143</v>
          </cell>
        </row>
        <row r="14906">
          <cell r="A14906" t="str">
            <v>31131023717</v>
          </cell>
          <cell r="B14906" t="str">
            <v>Võ Văn</v>
          </cell>
          <cell r="C14906" t="str">
            <v>Huy</v>
          </cell>
          <cell r="D14906" t="str">
            <v>02/12/1995</v>
          </cell>
          <cell r="E14906" t="str">
            <v>Khánh Hòa</v>
          </cell>
          <cell r="F14906" t="str">
            <v>225663508</v>
          </cell>
        </row>
        <row r="14907">
          <cell r="A14907" t="str">
            <v>31131023718</v>
          </cell>
          <cell r="B14907" t="str">
            <v>Nguyễn Công</v>
          </cell>
          <cell r="C14907" t="str">
            <v>Trí</v>
          </cell>
          <cell r="D14907" t="str">
            <v>19/09/1995</v>
          </cell>
          <cell r="E14907" t="str">
            <v>Bình Phước</v>
          </cell>
          <cell r="F14907" t="str">
            <v>285640395</v>
          </cell>
        </row>
        <row r="14908">
          <cell r="A14908" t="str">
            <v>31131023719</v>
          </cell>
          <cell r="B14908" t="str">
            <v>Lương Quốc</v>
          </cell>
          <cell r="C14908" t="str">
            <v>Việt</v>
          </cell>
          <cell r="D14908" t="str">
            <v>23/10/1995</v>
          </cell>
          <cell r="E14908" t="str">
            <v>Đà Nẵng</v>
          </cell>
          <cell r="F14908" t="str">
            <v>201721245</v>
          </cell>
        </row>
        <row r="14909">
          <cell r="A14909" t="str">
            <v>31131023720</v>
          </cell>
          <cell r="B14909" t="str">
            <v>Võ Thị</v>
          </cell>
          <cell r="C14909" t="str">
            <v>Hợp</v>
          </cell>
          <cell r="D14909" t="str">
            <v>16/10/1995</v>
          </cell>
          <cell r="E14909" t="str">
            <v>Bà Rịa - Vũng Tàu</v>
          </cell>
          <cell r="F14909" t="str">
            <v>273576089</v>
          </cell>
        </row>
        <row r="14910">
          <cell r="A14910" t="str">
            <v>31131023721</v>
          </cell>
          <cell r="B14910" t="str">
            <v>Nguyễn Thị Đài</v>
          </cell>
          <cell r="C14910" t="str">
            <v>Trang</v>
          </cell>
          <cell r="D14910" t="str">
            <v>15/03/1994</v>
          </cell>
          <cell r="E14910" t="str">
            <v>Đồng Nai</v>
          </cell>
          <cell r="F14910" t="str">
            <v>272303474</v>
          </cell>
        </row>
        <row r="14911">
          <cell r="A14911" t="str">
            <v>31131023722</v>
          </cell>
          <cell r="B14911" t="str">
            <v>Huỳnh</v>
          </cell>
          <cell r="C14911" t="str">
            <v>Như</v>
          </cell>
          <cell r="D14911" t="str">
            <v>16/08/1995</v>
          </cell>
          <cell r="E14911" t="str">
            <v>Bạc Liêu</v>
          </cell>
          <cell r="F14911" t="str">
            <v>385651569</v>
          </cell>
        </row>
        <row r="14912">
          <cell r="A14912" t="str">
            <v>31131023723</v>
          </cell>
          <cell r="B14912" t="str">
            <v>Lê Võ Tấn</v>
          </cell>
          <cell r="C14912" t="str">
            <v>Phát</v>
          </cell>
          <cell r="D14912" t="str">
            <v>15/07/1994</v>
          </cell>
          <cell r="E14912" t="str">
            <v>Bến Tre</v>
          </cell>
          <cell r="F14912" t="str">
            <v>321484293</v>
          </cell>
        </row>
        <row r="14913">
          <cell r="A14913" t="str">
            <v>31131023724</v>
          </cell>
          <cell r="B14913" t="str">
            <v>Phan Thị Yến</v>
          </cell>
          <cell r="C14913" t="str">
            <v>Nhi</v>
          </cell>
          <cell r="D14913" t="str">
            <v>28/10/1994</v>
          </cell>
          <cell r="E14913" t="str">
            <v>Sông Bé</v>
          </cell>
          <cell r="F14913" t="str">
            <v>285297722</v>
          </cell>
        </row>
        <row r="14914">
          <cell r="A14914" t="str">
            <v>31131023725</v>
          </cell>
          <cell r="B14914" t="str">
            <v>Phạm Phương</v>
          </cell>
          <cell r="C14914" t="str">
            <v>Oanh</v>
          </cell>
          <cell r="D14914" t="str">
            <v>15/06/1994</v>
          </cell>
          <cell r="E14914" t="str">
            <v>Phú Yên</v>
          </cell>
          <cell r="F14914" t="str">
            <v>221369442</v>
          </cell>
        </row>
        <row r="14915">
          <cell r="A14915" t="str">
            <v>31131023726</v>
          </cell>
          <cell r="B14915" t="str">
            <v>Vũ Đức</v>
          </cell>
          <cell r="C14915" t="str">
            <v>Hòa</v>
          </cell>
          <cell r="D14915" t="str">
            <v>03/02/1994</v>
          </cell>
          <cell r="E14915" t="str">
            <v>Đồng Nai</v>
          </cell>
          <cell r="F14915" t="str">
            <v>272240381</v>
          </cell>
        </row>
        <row r="14916">
          <cell r="A14916" t="str">
            <v>31131023727</v>
          </cell>
          <cell r="B14916" t="str">
            <v>Nguyễn Thị Phương</v>
          </cell>
          <cell r="C14916" t="str">
            <v>Thảo</v>
          </cell>
          <cell r="D14916" t="str">
            <v>01/09/1995</v>
          </cell>
          <cell r="E14916" t="str">
            <v>Quảng Nam</v>
          </cell>
          <cell r="F14916" t="str">
            <v>205749475</v>
          </cell>
        </row>
        <row r="14917">
          <cell r="A14917" t="str">
            <v>31131023728</v>
          </cell>
          <cell r="B14917" t="str">
            <v>Trần Nguyễn Việt</v>
          </cell>
          <cell r="C14917" t="str">
            <v>Trinh</v>
          </cell>
          <cell r="D14917" t="str">
            <v>08/01/1995</v>
          </cell>
          <cell r="E14917" t="str">
            <v>Bình Định</v>
          </cell>
          <cell r="F14917" t="str">
            <v>2125333046</v>
          </cell>
        </row>
        <row r="14918">
          <cell r="A14918" t="str">
            <v>31131023729</v>
          </cell>
          <cell r="B14918" t="str">
            <v>Nguyễn Thị Lan</v>
          </cell>
          <cell r="C14918" t="str">
            <v>Anh</v>
          </cell>
          <cell r="D14918" t="str">
            <v>19/12/1995</v>
          </cell>
          <cell r="E14918" t="str">
            <v>Hải Dương</v>
          </cell>
          <cell r="F14918" t="str">
            <v>142750332</v>
          </cell>
        </row>
        <row r="14919">
          <cell r="A14919" t="str">
            <v>31131023730</v>
          </cell>
          <cell r="B14919" t="str">
            <v>Nguyễn Thành</v>
          </cell>
          <cell r="C14919" t="str">
            <v>Đạt</v>
          </cell>
          <cell r="D14919" t="str">
            <v>19/11/1995</v>
          </cell>
          <cell r="E14919" t="str">
            <v>Bình Định</v>
          </cell>
          <cell r="F14919" t="str">
            <v>215387730</v>
          </cell>
        </row>
        <row r="14920">
          <cell r="A14920" t="str">
            <v>31131023731</v>
          </cell>
          <cell r="B14920" t="str">
            <v>Nguyễn Quốc</v>
          </cell>
          <cell r="C14920" t="str">
            <v>Phong</v>
          </cell>
          <cell r="D14920" t="str">
            <v>14/12/1995</v>
          </cell>
          <cell r="E14920" t="str">
            <v>Hà Nam</v>
          </cell>
          <cell r="F14920" t="str">
            <v>025448931</v>
          </cell>
        </row>
        <row r="14921">
          <cell r="A14921" t="str">
            <v>31131023732</v>
          </cell>
          <cell r="B14921" t="str">
            <v>Nguyễn Xuân</v>
          </cell>
          <cell r="C14921" t="str">
            <v>Quang</v>
          </cell>
          <cell r="D14921" t="str">
            <v>04/12/1995</v>
          </cell>
          <cell r="E14921" t="str">
            <v>TP. Hồ Chí Minh</v>
          </cell>
          <cell r="F14921" t="str">
            <v/>
          </cell>
        </row>
        <row r="14922">
          <cell r="A14922" t="str">
            <v>31131023733</v>
          </cell>
          <cell r="B14922" t="str">
            <v>Trần Thị Hoàng</v>
          </cell>
          <cell r="C14922" t="str">
            <v>Trang</v>
          </cell>
          <cell r="D14922" t="str">
            <v>04/09/1995</v>
          </cell>
          <cell r="E14922" t="str">
            <v>Đồng Nai</v>
          </cell>
          <cell r="F14922" t="str">
            <v>272568001</v>
          </cell>
        </row>
        <row r="14923">
          <cell r="A14923" t="str">
            <v>31131023734</v>
          </cell>
          <cell r="B14923" t="str">
            <v>Trần Quốc</v>
          </cell>
          <cell r="C14923" t="str">
            <v>Thắng</v>
          </cell>
          <cell r="D14923" t="str">
            <v>09/11/1995</v>
          </cell>
          <cell r="E14923" t="str">
            <v>TP. Hồ Chí Minh</v>
          </cell>
          <cell r="F14923" t="str">
            <v>025466450</v>
          </cell>
        </row>
        <row r="14924">
          <cell r="A14924" t="str">
            <v>31131023735</v>
          </cell>
          <cell r="B14924" t="str">
            <v>Bùi Ngọc Thảo</v>
          </cell>
          <cell r="C14924" t="str">
            <v>Trang</v>
          </cell>
          <cell r="D14924" t="str">
            <v>11/11/1995</v>
          </cell>
          <cell r="E14924" t="str">
            <v>TP. Hồ Chí Minh</v>
          </cell>
          <cell r="F14924" t="str">
            <v>025279277</v>
          </cell>
        </row>
        <row r="14925">
          <cell r="A14925" t="str">
            <v>31131023736</v>
          </cell>
          <cell r="B14925" t="str">
            <v>Bùi Khương</v>
          </cell>
          <cell r="C14925" t="str">
            <v>Duy</v>
          </cell>
          <cell r="D14925" t="str">
            <v>30/07/1995</v>
          </cell>
          <cell r="E14925" t="str">
            <v>TP. Hồ Chí Minh</v>
          </cell>
          <cell r="F14925" t="str">
            <v>025485899</v>
          </cell>
        </row>
        <row r="14926">
          <cell r="A14926" t="str">
            <v>31131023737</v>
          </cell>
          <cell r="B14926" t="str">
            <v>Trần Xuân</v>
          </cell>
          <cell r="C14926" t="str">
            <v>Tiến</v>
          </cell>
          <cell r="D14926" t="str">
            <v>21/01/1994</v>
          </cell>
          <cell r="E14926" t="str">
            <v>TP. Hồ Chí Minh</v>
          </cell>
          <cell r="F14926" t="str">
            <v>025062455</v>
          </cell>
        </row>
        <row r="14927">
          <cell r="A14927" t="str">
            <v>31131023738</v>
          </cell>
          <cell r="B14927" t="str">
            <v>Nguyễn Anh</v>
          </cell>
          <cell r="C14927" t="str">
            <v>Thư</v>
          </cell>
          <cell r="D14927" t="str">
            <v>12/07/1995</v>
          </cell>
          <cell r="E14927" t="str">
            <v>Bình Định</v>
          </cell>
          <cell r="F14927" t="str">
            <v>215342936</v>
          </cell>
        </row>
        <row r="14928">
          <cell r="A14928" t="str">
            <v>31131023739</v>
          </cell>
          <cell r="B14928" t="str">
            <v>Trịnh Văn</v>
          </cell>
          <cell r="C14928" t="str">
            <v>Mạnh</v>
          </cell>
          <cell r="D14928" t="str">
            <v>22/03/1994</v>
          </cell>
          <cell r="E14928" t="str">
            <v>Thanh Hóa</v>
          </cell>
          <cell r="F14928" t="str">
            <v>285360605</v>
          </cell>
        </row>
        <row r="14929">
          <cell r="A14929" t="str">
            <v>31131023740</v>
          </cell>
          <cell r="B14929" t="str">
            <v>Võ Thanh</v>
          </cell>
          <cell r="C14929" t="str">
            <v>Tùng</v>
          </cell>
          <cell r="D14929" t="str">
            <v>07/10/1995</v>
          </cell>
          <cell r="E14929" t="str">
            <v>Tây Ninh</v>
          </cell>
          <cell r="F14929" t="str">
            <v>025298950</v>
          </cell>
        </row>
        <row r="14930">
          <cell r="A14930" t="str">
            <v>31131023741</v>
          </cell>
          <cell r="B14930" t="str">
            <v>Nguyễn Lê Hoàng</v>
          </cell>
          <cell r="C14930" t="str">
            <v>Long</v>
          </cell>
          <cell r="D14930" t="str">
            <v>25/10/1995</v>
          </cell>
          <cell r="E14930" t="str">
            <v>Phú Yên</v>
          </cell>
          <cell r="F14930" t="str">
            <v>221404802</v>
          </cell>
        </row>
        <row r="14931">
          <cell r="A14931" t="str">
            <v>31131023742</v>
          </cell>
          <cell r="B14931" t="str">
            <v>Cao Văn</v>
          </cell>
          <cell r="C14931" t="str">
            <v>Thản</v>
          </cell>
          <cell r="D14931" t="str">
            <v>28/08/1991</v>
          </cell>
          <cell r="E14931" t="str">
            <v>Sông Bé</v>
          </cell>
          <cell r="F14931" t="str">
            <v>285374393</v>
          </cell>
        </row>
        <row r="14932">
          <cell r="A14932" t="str">
            <v>31131023743</v>
          </cell>
          <cell r="B14932" t="str">
            <v>Lã Thị Bích</v>
          </cell>
          <cell r="C14932" t="str">
            <v>Thủy</v>
          </cell>
          <cell r="D14932" t="str">
            <v>17/06/1994</v>
          </cell>
          <cell r="E14932" t="str">
            <v>Đồng Nai</v>
          </cell>
          <cell r="F14932" t="str">
            <v>272281918</v>
          </cell>
        </row>
        <row r="14933">
          <cell r="A14933" t="str">
            <v>31131023744</v>
          </cell>
          <cell r="B14933" t="str">
            <v>Trần Văn</v>
          </cell>
          <cell r="C14933" t="str">
            <v>Sỹ</v>
          </cell>
          <cell r="D14933" t="str">
            <v>08/07/1994</v>
          </cell>
          <cell r="E14933" t="str">
            <v>Nam Định</v>
          </cell>
          <cell r="F14933" t="str">
            <v>163311179</v>
          </cell>
        </row>
        <row r="14934">
          <cell r="A14934" t="str">
            <v>31131023745</v>
          </cell>
          <cell r="B14934" t="str">
            <v>Đinh Quang</v>
          </cell>
          <cell r="C14934" t="str">
            <v>Tuấn</v>
          </cell>
          <cell r="D14934" t="str">
            <v>23/09/1993</v>
          </cell>
          <cell r="E14934" t="str">
            <v>Đồng Nai</v>
          </cell>
          <cell r="F14934" t="str">
            <v>272271040</v>
          </cell>
        </row>
        <row r="14935">
          <cell r="A14935" t="str">
            <v>31131023746</v>
          </cell>
          <cell r="B14935" t="str">
            <v>Trần Quốc Bảo</v>
          </cell>
          <cell r="C14935" t="str">
            <v>Hưng</v>
          </cell>
          <cell r="D14935" t="str">
            <v>24/11/1995</v>
          </cell>
          <cell r="E14935" t="str">
            <v>TP. Hồ Chí Minh</v>
          </cell>
          <cell r="F14935" t="str">
            <v>191855109</v>
          </cell>
        </row>
        <row r="14936">
          <cell r="A14936" t="str">
            <v>31131023747</v>
          </cell>
          <cell r="B14936" t="str">
            <v>Đỗ Quốc</v>
          </cell>
          <cell r="C14936" t="str">
            <v>Hữu</v>
          </cell>
          <cell r="D14936" t="str">
            <v>08/02/1994</v>
          </cell>
          <cell r="E14936" t="str">
            <v>Lâm Đồng</v>
          </cell>
          <cell r="F14936" t="str">
            <v>250993180</v>
          </cell>
        </row>
        <row r="14937">
          <cell r="A14937" t="str">
            <v>31131023748</v>
          </cell>
          <cell r="B14937" t="str">
            <v>Phạm Nữ Hoàng</v>
          </cell>
          <cell r="C14937" t="str">
            <v>Oanh</v>
          </cell>
          <cell r="D14937" t="str">
            <v>19/06/1995</v>
          </cell>
          <cell r="E14937" t="str">
            <v>Đăk Lăk</v>
          </cell>
          <cell r="F14937" t="str">
            <v>241434530</v>
          </cell>
        </row>
        <row r="14938">
          <cell r="A14938" t="str">
            <v>31131023750</v>
          </cell>
          <cell r="B14938" t="str">
            <v>Nguyễn Thị Thu</v>
          </cell>
          <cell r="C14938" t="str">
            <v>Tuyết</v>
          </cell>
          <cell r="D14938" t="str">
            <v>02/03/1994</v>
          </cell>
          <cell r="E14938" t="str">
            <v>Quảng Ngãi</v>
          </cell>
          <cell r="F14938" t="str">
            <v>212753314</v>
          </cell>
        </row>
        <row r="14939">
          <cell r="A14939" t="str">
            <v>31131023751</v>
          </cell>
          <cell r="B14939" t="str">
            <v>Lý Minh</v>
          </cell>
          <cell r="C14939" t="str">
            <v>Kha</v>
          </cell>
          <cell r="D14939" t="str">
            <v>14/06/1994</v>
          </cell>
          <cell r="E14939" t="str">
            <v>Khánh Hòa</v>
          </cell>
          <cell r="F14939" t="str">
            <v>2257060033</v>
          </cell>
        </row>
        <row r="14940">
          <cell r="A14940" t="str">
            <v>31131023752</v>
          </cell>
          <cell r="B14940" t="str">
            <v>Trần Phối</v>
          </cell>
          <cell r="C14940" t="str">
            <v>Nghi</v>
          </cell>
          <cell r="D14940" t="str">
            <v>14/02/1995</v>
          </cell>
          <cell r="E14940" t="str">
            <v>TP. Hồ Chí Minh</v>
          </cell>
          <cell r="F14940" t="str">
            <v>025247203</v>
          </cell>
        </row>
        <row r="14941">
          <cell r="A14941" t="str">
            <v>31131023753</v>
          </cell>
          <cell r="B14941" t="str">
            <v>Phạm Thị Thủy</v>
          </cell>
          <cell r="C14941" t="str">
            <v>Hà</v>
          </cell>
          <cell r="D14941" t="str">
            <v>24/04/1995</v>
          </cell>
          <cell r="E14941" t="str">
            <v>Bình Định</v>
          </cell>
          <cell r="F14941" t="str">
            <v>215353228</v>
          </cell>
        </row>
        <row r="14942">
          <cell r="A14942" t="str">
            <v>31131023754</v>
          </cell>
          <cell r="B14942" t="str">
            <v>Nguyễn Thị Kiều</v>
          </cell>
          <cell r="C14942" t="str">
            <v>Trang</v>
          </cell>
          <cell r="D14942" t="str">
            <v>18/03/1994</v>
          </cell>
          <cell r="E14942" t="str">
            <v>Lâm Đồng</v>
          </cell>
          <cell r="F14942" t="str">
            <v>250936786</v>
          </cell>
        </row>
        <row r="14943">
          <cell r="A14943" t="str">
            <v>31131023755</v>
          </cell>
          <cell r="B14943" t="str">
            <v>Trần Thị Hồng</v>
          </cell>
          <cell r="C14943" t="str">
            <v>Nhung</v>
          </cell>
          <cell r="D14943" t="str">
            <v>29/07/1994</v>
          </cell>
          <cell r="E14943" t="str">
            <v>Tây Ninh</v>
          </cell>
          <cell r="F14943" t="str">
            <v>291065006</v>
          </cell>
        </row>
        <row r="14944">
          <cell r="A14944" t="str">
            <v>31131023756</v>
          </cell>
          <cell r="B14944" t="str">
            <v>Lê Đình</v>
          </cell>
          <cell r="C14944" t="str">
            <v>Thăng</v>
          </cell>
          <cell r="D14944" t="str">
            <v>10/11/1992</v>
          </cell>
          <cell r="E14944" t="str">
            <v>Thanh Hóa</v>
          </cell>
          <cell r="F14944" t="str">
            <v>273499280</v>
          </cell>
        </row>
        <row r="14945">
          <cell r="A14945" t="str">
            <v>31131023757</v>
          </cell>
          <cell r="B14945" t="str">
            <v>Nguyễn Thị Thanh</v>
          </cell>
          <cell r="C14945" t="str">
            <v>Tuyền</v>
          </cell>
          <cell r="D14945" t="str">
            <v>27/02/1995</v>
          </cell>
          <cell r="E14945" t="str">
            <v>Khánh Hòa</v>
          </cell>
          <cell r="F14945" t="str">
            <v>225756091</v>
          </cell>
        </row>
        <row r="14946">
          <cell r="A14946" t="str">
            <v>31131023758</v>
          </cell>
          <cell r="B14946" t="str">
            <v>Phan Thị Tường</v>
          </cell>
          <cell r="C14946" t="str">
            <v>Vi</v>
          </cell>
          <cell r="D14946" t="str">
            <v>01/02/1995</v>
          </cell>
          <cell r="E14946" t="str">
            <v>Khánh Hòa</v>
          </cell>
          <cell r="F14946" t="str">
            <v>225756094</v>
          </cell>
        </row>
        <row r="14947">
          <cell r="A14947" t="str">
            <v>31131023759</v>
          </cell>
          <cell r="B14947" t="str">
            <v>Nguyễn Thị</v>
          </cell>
          <cell r="C14947" t="str">
            <v>Mến</v>
          </cell>
          <cell r="D14947" t="str">
            <v>25/02/1995</v>
          </cell>
          <cell r="E14947" t="str">
            <v>Lâm Đồng</v>
          </cell>
          <cell r="F14947" t="str">
            <v>251024012</v>
          </cell>
        </row>
        <row r="14948">
          <cell r="A14948" t="str">
            <v>31131023760</v>
          </cell>
          <cell r="B14948" t="str">
            <v>Lê Tấn</v>
          </cell>
          <cell r="C14948" t="str">
            <v>Thịnh</v>
          </cell>
          <cell r="D14948" t="str">
            <v>07/01/1995</v>
          </cell>
          <cell r="E14948" t="str">
            <v>Quảng Nam</v>
          </cell>
          <cell r="F14948" t="str">
            <v>205738243</v>
          </cell>
        </row>
        <row r="14949">
          <cell r="A14949" t="str">
            <v>31131023761</v>
          </cell>
          <cell r="B14949" t="str">
            <v>Ngô Trần Hải</v>
          </cell>
          <cell r="C14949" t="str">
            <v>Đăng</v>
          </cell>
          <cell r="D14949" t="str">
            <v>14/02/1994</v>
          </cell>
          <cell r="E14949" t="str">
            <v>TP. Hồ Chí Minh</v>
          </cell>
          <cell r="F14949" t="str">
            <v>272480050</v>
          </cell>
        </row>
        <row r="14950">
          <cell r="A14950" t="str">
            <v>31131023762</v>
          </cell>
          <cell r="B14950" t="str">
            <v>Nguyễn Thiên</v>
          </cell>
          <cell r="C14950" t="str">
            <v>Kỳ</v>
          </cell>
          <cell r="D14950" t="str">
            <v>26/07/1994</v>
          </cell>
          <cell r="E14950" t="str">
            <v>Khánh Hòa</v>
          </cell>
          <cell r="F14950" t="str">
            <v>225650859</v>
          </cell>
        </row>
        <row r="14951">
          <cell r="A14951" t="str">
            <v>31131023763</v>
          </cell>
          <cell r="B14951" t="str">
            <v>Lâm Thị Ngọc</v>
          </cell>
          <cell r="C14951" t="str">
            <v>Thảo</v>
          </cell>
          <cell r="D14951" t="str">
            <v>12/11/1995</v>
          </cell>
          <cell r="E14951" t="str">
            <v>Bình Thuận</v>
          </cell>
          <cell r="F14951" t="str">
            <v>261345356</v>
          </cell>
        </row>
        <row r="14952">
          <cell r="A14952" t="str">
            <v>31131023764</v>
          </cell>
          <cell r="B14952" t="str">
            <v>Nguyễn Tấn</v>
          </cell>
          <cell r="C14952" t="str">
            <v>Thắng</v>
          </cell>
          <cell r="D14952" t="str">
            <v>01/09/1995</v>
          </cell>
          <cell r="E14952" t="str">
            <v>TP. Hồ Chí Minh</v>
          </cell>
          <cell r="F14952" t="str">
            <v>025322318</v>
          </cell>
        </row>
        <row r="14953">
          <cell r="A14953" t="str">
            <v>31131023765</v>
          </cell>
          <cell r="B14953" t="str">
            <v>Đỗ Trúc</v>
          </cell>
          <cell r="C14953" t="str">
            <v>Anh</v>
          </cell>
          <cell r="D14953" t="str">
            <v>16/08/1994</v>
          </cell>
          <cell r="E14953" t="str">
            <v>Long An</v>
          </cell>
          <cell r="F14953" t="str">
            <v>301537274</v>
          </cell>
        </row>
        <row r="14954">
          <cell r="A14954" t="str">
            <v>31131023766</v>
          </cell>
          <cell r="B14954" t="str">
            <v>Đinh Thị Anh</v>
          </cell>
          <cell r="C14954" t="str">
            <v>Thư</v>
          </cell>
          <cell r="D14954" t="str">
            <v>13/10/1994</v>
          </cell>
          <cell r="E14954" t="str">
            <v>Quảng Ngãi</v>
          </cell>
          <cell r="F14954" t="str">
            <v>212470748</v>
          </cell>
        </row>
        <row r="14955">
          <cell r="A14955" t="str">
            <v>31131023767</v>
          </cell>
          <cell r="B14955" t="str">
            <v>Lê Hồng Diễm</v>
          </cell>
          <cell r="C14955" t="str">
            <v>Thi</v>
          </cell>
          <cell r="D14955" t="str">
            <v>17/02/1994</v>
          </cell>
          <cell r="E14955" t="str">
            <v>Long An</v>
          </cell>
          <cell r="F14955" t="str">
            <v>301499254</v>
          </cell>
        </row>
        <row r="14956">
          <cell r="A14956" t="str">
            <v>31131023768</v>
          </cell>
          <cell r="B14956" t="str">
            <v>Vũ Lương</v>
          </cell>
          <cell r="C14956" t="str">
            <v>Huy</v>
          </cell>
          <cell r="D14956" t="str">
            <v>14/04/1995</v>
          </cell>
          <cell r="E14956" t="str">
            <v>Ninh Thuận</v>
          </cell>
          <cell r="F14956" t="str">
            <v>264441540</v>
          </cell>
        </row>
        <row r="14957">
          <cell r="A14957" t="str">
            <v>31131023769</v>
          </cell>
          <cell r="B14957" t="str">
            <v>Phạm Thị Đoan</v>
          </cell>
          <cell r="C14957" t="str">
            <v>Chánh</v>
          </cell>
          <cell r="D14957" t="str">
            <v>26/07/1995</v>
          </cell>
          <cell r="E14957" t="str">
            <v>TP. Hồ Chí Minh</v>
          </cell>
          <cell r="F14957" t="str">
            <v>025253799</v>
          </cell>
        </row>
        <row r="14958">
          <cell r="A14958" t="str">
            <v>31131023771</v>
          </cell>
          <cell r="B14958" t="str">
            <v>Lê Thị</v>
          </cell>
          <cell r="C14958" t="str">
            <v>Trang</v>
          </cell>
          <cell r="D14958" t="str">
            <v>11/03/1995</v>
          </cell>
          <cell r="E14958" t="str">
            <v>Nghệ An</v>
          </cell>
          <cell r="F14958" t="str">
            <v>187372951</v>
          </cell>
        </row>
        <row r="14959">
          <cell r="A14959" t="str">
            <v>31131023772</v>
          </cell>
          <cell r="B14959" t="str">
            <v>Phạm Quốc</v>
          </cell>
          <cell r="C14959" t="str">
            <v>Anh</v>
          </cell>
          <cell r="D14959" t="str">
            <v>09/07/1990</v>
          </cell>
          <cell r="E14959" t="str">
            <v>Quảng Ngãi</v>
          </cell>
          <cell r="F14959" t="str">
            <v>212312975</v>
          </cell>
        </row>
        <row r="14960">
          <cell r="A14960" t="str">
            <v>31131023773</v>
          </cell>
          <cell r="B14960" t="str">
            <v>Đinh Văn</v>
          </cell>
          <cell r="C14960" t="str">
            <v>Thông</v>
          </cell>
          <cell r="D14960" t="str">
            <v>17/10/1995</v>
          </cell>
          <cell r="E14960" t="str">
            <v>Lâm Đồng</v>
          </cell>
          <cell r="F14960" t="str">
            <v>215342224</v>
          </cell>
        </row>
        <row r="14961">
          <cell r="A14961" t="str">
            <v>31131023774</v>
          </cell>
          <cell r="B14961" t="str">
            <v>Lê Thị</v>
          </cell>
          <cell r="C14961" t="str">
            <v>Huyền</v>
          </cell>
          <cell r="D14961" t="str">
            <v>11/05/1995</v>
          </cell>
          <cell r="E14961" t="str">
            <v>Đăk Lăk</v>
          </cell>
          <cell r="F14961" t="str">
            <v>241667669</v>
          </cell>
        </row>
        <row r="14962">
          <cell r="A14962" t="str">
            <v>31131023775</v>
          </cell>
          <cell r="B14962" t="str">
            <v>Nguyễn Lê Minh</v>
          </cell>
          <cell r="C14962" t="str">
            <v>Trinh</v>
          </cell>
          <cell r="D14962" t="str">
            <v>18/06/1993</v>
          </cell>
          <cell r="E14962" t="str">
            <v>TP. Hồ Chí Minh</v>
          </cell>
          <cell r="F14962" t="str">
            <v>024864774</v>
          </cell>
        </row>
        <row r="14963">
          <cell r="A14963" t="str">
            <v>31131023776</v>
          </cell>
          <cell r="B14963" t="str">
            <v>Phùng Nhật</v>
          </cell>
          <cell r="C14963" t="str">
            <v>Khang</v>
          </cell>
          <cell r="D14963" t="str">
            <v>17/08/1995</v>
          </cell>
          <cell r="E14963" t="str">
            <v>Bạc Liêu</v>
          </cell>
          <cell r="F14963" t="str">
            <v>385708770</v>
          </cell>
        </row>
        <row r="14964">
          <cell r="A14964" t="str">
            <v>31131023777</v>
          </cell>
          <cell r="B14964" t="str">
            <v>Lê Nguyễn Diễm</v>
          </cell>
          <cell r="C14964" t="str">
            <v>Uyên</v>
          </cell>
          <cell r="D14964" t="str">
            <v>18/02/1995</v>
          </cell>
          <cell r="E14964" t="str">
            <v>Quảng Ngãi</v>
          </cell>
          <cell r="F14964" t="str">
            <v>212573557</v>
          </cell>
        </row>
        <row r="14965">
          <cell r="A14965" t="str">
            <v>31131023778</v>
          </cell>
          <cell r="B14965" t="str">
            <v>Hồ Mẫu</v>
          </cell>
          <cell r="C14965" t="str">
            <v>Đại</v>
          </cell>
          <cell r="D14965" t="str">
            <v>30/08/1994</v>
          </cell>
          <cell r="E14965" t="str">
            <v>Gia Lai</v>
          </cell>
          <cell r="F14965" t="str">
            <v>231078352</v>
          </cell>
        </row>
        <row r="14966">
          <cell r="A14966" t="str">
            <v>31131023779</v>
          </cell>
          <cell r="B14966" t="str">
            <v>Lê Thị Thanh</v>
          </cell>
          <cell r="C14966" t="str">
            <v>Hà</v>
          </cell>
          <cell r="D14966" t="str">
            <v>10/08/1993</v>
          </cell>
          <cell r="E14966" t="str">
            <v>TP. Hồ Chí Minh</v>
          </cell>
          <cell r="F14966" t="str">
            <v>025146434</v>
          </cell>
        </row>
        <row r="14967">
          <cell r="A14967" t="str">
            <v>31131023780</v>
          </cell>
          <cell r="B14967" t="str">
            <v>Nguyễn Thị Phương</v>
          </cell>
          <cell r="C14967" t="str">
            <v>Thảo</v>
          </cell>
          <cell r="D14967" t="str">
            <v>28/03/1995</v>
          </cell>
          <cell r="E14967" t="str">
            <v>TP. Hồ Chí Minh</v>
          </cell>
          <cell r="F14967" t="str">
            <v>025325716</v>
          </cell>
        </row>
        <row r="14968">
          <cell r="A14968" t="str">
            <v>31131023781</v>
          </cell>
          <cell r="B14968" t="str">
            <v>Nguyễn Hồng</v>
          </cell>
          <cell r="C14968" t="str">
            <v>Tươi</v>
          </cell>
          <cell r="D14968" t="str">
            <v>1994</v>
          </cell>
          <cell r="E14968" t="str">
            <v>Bạc Liêu</v>
          </cell>
          <cell r="F14968" t="str">
            <v>025235114</v>
          </cell>
        </row>
        <row r="14969">
          <cell r="A14969" t="str">
            <v>31131023782</v>
          </cell>
          <cell r="B14969" t="str">
            <v>Trần Thiên</v>
          </cell>
          <cell r="C14969" t="str">
            <v>Thanh</v>
          </cell>
          <cell r="D14969" t="str">
            <v>26/02/1995</v>
          </cell>
          <cell r="E14969" t="str">
            <v>Bà Rịa - Vũng Tàu</v>
          </cell>
          <cell r="F14969" t="str">
            <v>273491914</v>
          </cell>
        </row>
        <row r="14970">
          <cell r="A14970" t="str">
            <v>31131023783</v>
          </cell>
          <cell r="B14970" t="str">
            <v>Vũ Đức</v>
          </cell>
          <cell r="C14970" t="str">
            <v>Nam</v>
          </cell>
          <cell r="D14970" t="str">
            <v>31/10/1994</v>
          </cell>
          <cell r="E14970" t="str">
            <v>Đồng Nai</v>
          </cell>
          <cell r="F14970" t="str">
            <v>272322128</v>
          </cell>
        </row>
        <row r="14971">
          <cell r="A14971" t="str">
            <v>31131023784</v>
          </cell>
          <cell r="B14971" t="str">
            <v>Ngô Bảo</v>
          </cell>
          <cell r="C14971" t="str">
            <v>Duy</v>
          </cell>
          <cell r="D14971" t="str">
            <v>04/07/1995</v>
          </cell>
          <cell r="E14971" t="str">
            <v>TP. Hồ Chí Minh</v>
          </cell>
          <cell r="F14971" t="str">
            <v>025283135</v>
          </cell>
        </row>
        <row r="14972">
          <cell r="A14972" t="str">
            <v>31131023785</v>
          </cell>
          <cell r="B14972" t="str">
            <v>Pen</v>
          </cell>
          <cell r="C14972" t="str">
            <v>Monnirathika</v>
          </cell>
          <cell r="D14972" t="str">
            <v>06/07/1993</v>
          </cell>
          <cell r="E14972" t="str">
            <v>Campuchia</v>
          </cell>
          <cell r="F14972" t="str">
            <v/>
          </cell>
        </row>
        <row r="14973">
          <cell r="A14973" t="str">
            <v>31131023786</v>
          </cell>
          <cell r="B14973" t="str">
            <v>Chim</v>
          </cell>
          <cell r="C14973" t="str">
            <v>Theary</v>
          </cell>
          <cell r="D14973" t="str">
            <v>17/08/1992</v>
          </cell>
          <cell r="E14973" t="str">
            <v>Campuchia</v>
          </cell>
          <cell r="F14973" t="str">
            <v/>
          </cell>
        </row>
        <row r="14974">
          <cell r="A14974" t="str">
            <v>31131023787</v>
          </cell>
          <cell r="B14974" t="str">
            <v>Chhan</v>
          </cell>
          <cell r="C14974" t="str">
            <v>Makara</v>
          </cell>
          <cell r="D14974" t="str">
            <v>17/02/1993</v>
          </cell>
          <cell r="E14974" t="str">
            <v>Campuchia</v>
          </cell>
          <cell r="F14974" t="str">
            <v/>
          </cell>
        </row>
        <row r="14975">
          <cell r="A14975" t="str">
            <v>31131023788</v>
          </cell>
          <cell r="B14975" t="str">
            <v>Xayyasane</v>
          </cell>
          <cell r="C14975" t="str">
            <v>Choulaphone</v>
          </cell>
          <cell r="D14975" t="str">
            <v>05/05/1991</v>
          </cell>
          <cell r="E14975" t="str">
            <v>Lào</v>
          </cell>
          <cell r="F14975" t="str">
            <v/>
          </cell>
        </row>
        <row r="14976">
          <cell r="A14976" t="str">
            <v>31131023789</v>
          </cell>
          <cell r="B14976" t="str">
            <v>Nguyễn Thị Hiền</v>
          </cell>
          <cell r="C14976" t="str">
            <v>Lương</v>
          </cell>
          <cell r="D14976" t="str">
            <v>22/03/1995</v>
          </cell>
          <cell r="E14976" t="str">
            <v>Quảng Trị</v>
          </cell>
          <cell r="F14976" t="str">
            <v>197310128</v>
          </cell>
        </row>
        <row r="14977">
          <cell r="A14977" t="str">
            <v>31131023790</v>
          </cell>
          <cell r="B14977" t="str">
            <v>Hồ Thị Diễm</v>
          </cell>
          <cell r="C14977" t="str">
            <v>Phượng</v>
          </cell>
          <cell r="D14977" t="str">
            <v>18/06/1995</v>
          </cell>
          <cell r="E14977" t="str">
            <v>Bình Phước</v>
          </cell>
          <cell r="F14977" t="str">
            <v>02566740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85" zoomScaleNormal="85" workbookViewId="0">
      <selection activeCell="J7" sqref="J7"/>
    </sheetView>
  </sheetViews>
  <sheetFormatPr defaultRowHeight="15" x14ac:dyDescent="0.25"/>
  <cols>
    <col min="1" max="1" width="5.140625" style="3" bestFit="1" customWidth="1"/>
    <col min="2" max="2" width="16.28515625" style="21" customWidth="1"/>
    <col min="3" max="3" width="13.28515625" style="2" customWidth="1"/>
    <col min="4" max="4" width="24.140625" style="2" bestFit="1" customWidth="1"/>
    <col min="5" max="5" width="8.85546875" style="2" bestFit="1" customWidth="1"/>
    <col min="6" max="6" width="12.28515625" style="1" customWidth="1"/>
    <col min="7" max="7" width="23.5703125" style="8" customWidth="1"/>
    <col min="8" max="8" width="10" style="1" hidden="1" customWidth="1"/>
    <col min="9" max="9" width="12.28515625" style="3" hidden="1" customWidth="1"/>
    <col min="10" max="10" width="14.85546875" style="3" customWidth="1"/>
    <col min="11" max="11" width="14.7109375" style="3" customWidth="1"/>
    <col min="12" max="16384" width="9.140625" style="3"/>
  </cols>
  <sheetData>
    <row r="1" spans="1:11" ht="15.75" x14ac:dyDescent="0.25">
      <c r="A1" s="23" t="s">
        <v>0</v>
      </c>
      <c r="B1" s="23"/>
      <c r="C1" s="23"/>
      <c r="D1" s="23"/>
      <c r="E1" s="23"/>
    </row>
    <row r="2" spans="1:11" ht="15.75" x14ac:dyDescent="0.25">
      <c r="A2" s="24" t="s">
        <v>57</v>
      </c>
      <c r="B2" s="24"/>
      <c r="C2" s="24"/>
      <c r="D2" s="24"/>
      <c r="E2" s="24"/>
    </row>
    <row r="4" spans="1:11" ht="18.75" x14ac:dyDescent="0.3">
      <c r="A4" s="25" t="s">
        <v>60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6.5" x14ac:dyDescent="0.25">
      <c r="A5" s="4"/>
      <c r="B5" s="19"/>
      <c r="C5" s="5"/>
      <c r="D5" s="5"/>
      <c r="E5" s="5"/>
      <c r="F5" s="6"/>
      <c r="G5" s="7"/>
      <c r="H5" s="6"/>
    </row>
    <row r="6" spans="1:11" s="16" customFormat="1" ht="30.75" customHeight="1" x14ac:dyDescent="0.25">
      <c r="A6" s="15" t="s">
        <v>1</v>
      </c>
      <c r="B6" s="20" t="s">
        <v>2</v>
      </c>
      <c r="C6" s="15" t="s">
        <v>58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55</v>
      </c>
      <c r="I6" s="15" t="s">
        <v>56</v>
      </c>
      <c r="J6" s="15" t="s">
        <v>61</v>
      </c>
      <c r="K6" s="15" t="s">
        <v>59</v>
      </c>
    </row>
    <row r="7" spans="1:11" ht="20.25" customHeight="1" x14ac:dyDescent="0.25">
      <c r="A7" s="9">
        <v>81</v>
      </c>
      <c r="B7" s="17" t="s">
        <v>7</v>
      </c>
      <c r="C7" s="18" t="str">
        <f>+VLOOKUP(B7,[1]Printed!$A$2:$F$14977,6,0)</f>
        <v/>
      </c>
      <c r="D7" s="11" t="s">
        <v>8</v>
      </c>
      <c r="E7" s="11" t="s">
        <v>9</v>
      </c>
      <c r="F7" s="10" t="s">
        <v>10</v>
      </c>
      <c r="G7" s="12" t="s">
        <v>11</v>
      </c>
      <c r="H7" s="14">
        <v>1</v>
      </c>
      <c r="I7" s="13">
        <v>2425000</v>
      </c>
      <c r="J7" s="13">
        <v>4025000</v>
      </c>
      <c r="K7" s="13"/>
    </row>
    <row r="8" spans="1:11" ht="20.25" customHeight="1" x14ac:dyDescent="0.25">
      <c r="A8" s="9">
        <v>202</v>
      </c>
      <c r="B8" s="17" t="s">
        <v>37</v>
      </c>
      <c r="C8" s="18" t="str">
        <f>+VLOOKUP(B8,[1]Printed!$A$2:$F$14977,6,0)</f>
        <v/>
      </c>
      <c r="D8" s="11" t="s">
        <v>38</v>
      </c>
      <c r="E8" s="11" t="s">
        <v>39</v>
      </c>
      <c r="F8" s="10" t="s">
        <v>40</v>
      </c>
      <c r="G8" s="12" t="s">
        <v>41</v>
      </c>
      <c r="H8" s="14">
        <v>1</v>
      </c>
      <c r="I8" s="13">
        <v>2425000</v>
      </c>
      <c r="J8" s="13">
        <v>4850000</v>
      </c>
      <c r="K8" s="13"/>
    </row>
    <row r="9" spans="1:11" ht="20.25" customHeight="1" x14ac:dyDescent="0.25">
      <c r="A9" s="9">
        <v>203</v>
      </c>
      <c r="B9" s="17" t="s">
        <v>18</v>
      </c>
      <c r="C9" s="18" t="str">
        <f>+VLOOKUP(B9,[1]Printed!$A$2:$F$14977,6,0)</f>
        <v/>
      </c>
      <c r="D9" s="11" t="s">
        <v>19</v>
      </c>
      <c r="E9" s="11" t="s">
        <v>20</v>
      </c>
      <c r="F9" s="10" t="s">
        <v>14</v>
      </c>
      <c r="G9" s="12" t="s">
        <v>21</v>
      </c>
      <c r="H9" s="14">
        <v>1</v>
      </c>
      <c r="I9" s="13">
        <v>2425000</v>
      </c>
      <c r="J9" s="13">
        <v>4850000</v>
      </c>
      <c r="K9" s="13"/>
    </row>
    <row r="10" spans="1:11" ht="20.25" customHeight="1" x14ac:dyDescent="0.25">
      <c r="A10" s="9">
        <v>204</v>
      </c>
      <c r="B10" s="17" t="s">
        <v>34</v>
      </c>
      <c r="C10" s="18" t="str">
        <f>+VLOOKUP(B10,[1]Printed!$A$2:$F$14977,6,0)</f>
        <v/>
      </c>
      <c r="D10" s="11" t="s">
        <v>35</v>
      </c>
      <c r="E10" s="11" t="s">
        <v>13</v>
      </c>
      <c r="F10" s="10" t="s">
        <v>24</v>
      </c>
      <c r="G10" s="12" t="s">
        <v>36</v>
      </c>
      <c r="H10" s="14">
        <v>1</v>
      </c>
      <c r="I10" s="13">
        <v>2425000</v>
      </c>
      <c r="J10" s="13">
        <v>4850000</v>
      </c>
      <c r="K10" s="13"/>
    </row>
    <row r="11" spans="1:11" x14ac:dyDescent="0.25">
      <c r="A11" s="9">
        <v>205</v>
      </c>
      <c r="B11" s="17" t="s">
        <v>26</v>
      </c>
      <c r="C11" s="18" t="str">
        <f>+VLOOKUP(B11,[1]Printed!$A$2:$F$14977,6,0)</f>
        <v/>
      </c>
      <c r="D11" s="11" t="s">
        <v>27</v>
      </c>
      <c r="E11" s="11" t="s">
        <v>17</v>
      </c>
      <c r="F11" s="10" t="s">
        <v>28</v>
      </c>
      <c r="G11" s="12" t="s">
        <v>25</v>
      </c>
      <c r="H11" s="14">
        <v>1</v>
      </c>
      <c r="I11" s="13">
        <v>2425000</v>
      </c>
      <c r="J11" s="13">
        <v>4850000</v>
      </c>
      <c r="K11" s="13"/>
    </row>
    <row r="12" spans="1:11" x14ac:dyDescent="0.25">
      <c r="A12" s="9">
        <v>206</v>
      </c>
      <c r="B12" s="17" t="s">
        <v>47</v>
      </c>
      <c r="C12" s="18" t="str">
        <f>+VLOOKUP(B12,[1]Printed!$A$2:$F$14977,6,0)</f>
        <v/>
      </c>
      <c r="D12" s="11" t="s">
        <v>16</v>
      </c>
      <c r="E12" s="11" t="s">
        <v>12</v>
      </c>
      <c r="F12" s="10" t="s">
        <v>48</v>
      </c>
      <c r="G12" s="12" t="s">
        <v>49</v>
      </c>
      <c r="H12" s="14">
        <v>1</v>
      </c>
      <c r="I12" s="13">
        <v>2425000</v>
      </c>
      <c r="J12" s="13">
        <v>4825000</v>
      </c>
      <c r="K12" s="13"/>
    </row>
    <row r="13" spans="1:11" x14ac:dyDescent="0.25">
      <c r="A13" s="9">
        <v>207</v>
      </c>
      <c r="B13" s="17" t="s">
        <v>29</v>
      </c>
      <c r="C13" s="18" t="str">
        <f>+VLOOKUP(B13,[1]Printed!$A$2:$F$14977,6,0)</f>
        <v/>
      </c>
      <c r="D13" s="11" t="s">
        <v>30</v>
      </c>
      <c r="E13" s="11" t="s">
        <v>31</v>
      </c>
      <c r="F13" s="10" t="s">
        <v>32</v>
      </c>
      <c r="G13" s="12" t="s">
        <v>33</v>
      </c>
      <c r="H13" s="14">
        <v>1</v>
      </c>
      <c r="I13" s="13">
        <v>2425000</v>
      </c>
      <c r="J13" s="13">
        <v>4850000</v>
      </c>
      <c r="K13" s="13"/>
    </row>
    <row r="14" spans="1:11" x14ac:dyDescent="0.25">
      <c r="A14" s="9">
        <v>208</v>
      </c>
      <c r="B14" s="17" t="s">
        <v>22</v>
      </c>
      <c r="C14" s="18" t="str">
        <f>+VLOOKUP(B14,[1]Printed!$A$2:$F$14977,6,0)</f>
        <v/>
      </c>
      <c r="D14" s="11" t="s">
        <v>23</v>
      </c>
      <c r="E14" s="11" t="s">
        <v>15</v>
      </c>
      <c r="F14" s="10" t="s">
        <v>24</v>
      </c>
      <c r="G14" s="12" t="s">
        <v>21</v>
      </c>
      <c r="H14" s="14">
        <v>1</v>
      </c>
      <c r="I14" s="13">
        <v>2425000</v>
      </c>
      <c r="J14" s="13">
        <v>4850000</v>
      </c>
      <c r="K14" s="13"/>
    </row>
    <row r="15" spans="1:11" x14ac:dyDescent="0.25">
      <c r="A15" s="9">
        <v>209</v>
      </c>
      <c r="B15" s="17" t="s">
        <v>42</v>
      </c>
      <c r="C15" s="18" t="str">
        <f>+VLOOKUP(B15,[1]Printed!$A$2:$F$14977,6,0)</f>
        <v/>
      </c>
      <c r="D15" s="11" t="s">
        <v>43</v>
      </c>
      <c r="E15" s="11" t="s">
        <v>44</v>
      </c>
      <c r="F15" s="10" t="s">
        <v>45</v>
      </c>
      <c r="G15" s="12" t="s">
        <v>46</v>
      </c>
      <c r="H15" s="14">
        <v>1</v>
      </c>
      <c r="I15" s="13">
        <v>2425000</v>
      </c>
      <c r="J15" s="13">
        <v>4850000</v>
      </c>
      <c r="K15" s="13"/>
    </row>
    <row r="16" spans="1:11" x14ac:dyDescent="0.25">
      <c r="A16" s="9">
        <v>370</v>
      </c>
      <c r="B16" s="17" t="s">
        <v>51</v>
      </c>
      <c r="C16" s="18"/>
      <c r="D16" s="11" t="s">
        <v>52</v>
      </c>
      <c r="E16" s="11" t="s">
        <v>53</v>
      </c>
      <c r="F16" s="10" t="s">
        <v>54</v>
      </c>
      <c r="G16" s="12" t="s">
        <v>50</v>
      </c>
      <c r="H16" s="14">
        <v>1</v>
      </c>
      <c r="I16" s="13">
        <v>2080000</v>
      </c>
      <c r="J16" s="13">
        <v>2080000</v>
      </c>
      <c r="K16" s="13"/>
    </row>
    <row r="17" spans="10:10" x14ac:dyDescent="0.25">
      <c r="J17" s="22"/>
    </row>
  </sheetData>
  <autoFilter ref="A6:K16"/>
  <sortState ref="B7:L782">
    <sortCondition ref="B7:B782"/>
  </sortState>
  <mergeCells count="3">
    <mergeCell ref="A1:E1"/>
    <mergeCell ref="A2:E2"/>
    <mergeCell ref="A4:K4"/>
  </mergeCells>
  <pageMargins left="0" right="0.04" top="0.31" bottom="0.41" header="0.2" footer="0.2"/>
  <pageSetup paperSize="9" orientation="landscape" r:id="rId1"/>
  <headerFooter alignWithMargins="0">
    <oddFooter>&amp;RTrang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DSMG_QUYETDINH (2)</vt:lpstr>
      <vt:lpstr>'DSMG_QUYETDINH (2)'!Print_Area</vt:lpstr>
      <vt:lpstr>'DSMG_QUYETDINH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DUCTHINH</dc:creator>
  <cp:lastModifiedBy>DUCTHINH</cp:lastModifiedBy>
  <cp:lastPrinted>2014-08-07T04:04:45Z</cp:lastPrinted>
  <dcterms:created xsi:type="dcterms:W3CDTF">2014-08-07T02:17:15Z</dcterms:created>
  <dcterms:modified xsi:type="dcterms:W3CDTF">2014-08-11T08:40:23Z</dcterms:modified>
</cp:coreProperties>
</file>